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istrator\Desktop\2019上半年双百核查\"/>
    </mc:Choice>
  </mc:AlternateContent>
  <bookViews>
    <workbookView xWindow="360" yWindow="30" windowWidth="20340" windowHeight="11925"/>
  </bookViews>
  <sheets>
    <sheet name="裁判文书统计" sheetId="1" r:id="rId1"/>
    <sheet name="Sheet2" sheetId="3" r:id="rId2"/>
    <sheet name="Sheet1" sheetId="2" r:id="rId3"/>
  </sheets>
  <definedNames>
    <definedName name="_xlnm._FilterDatabase" localSheetId="0" hidden="1">裁判文书统计!$A$2:$F$1597</definedName>
  </definedNames>
  <calcPr calcId="152511"/>
  <pivotCaches>
    <pivotCache cacheId="2" r:id="rId4"/>
  </pivotCaches>
</workbook>
</file>

<file path=xl/sharedStrings.xml><?xml version="1.0" encoding="utf-8"?>
<sst xmlns="http://schemas.openxmlformats.org/spreadsheetml/2006/main" count="8156" uniqueCount="2888">
  <si>
    <t>案件名称</t>
    <phoneticPr fontId="1" type="noConversion"/>
  </si>
  <si>
    <t>案号</t>
    <phoneticPr fontId="1" type="noConversion"/>
  </si>
  <si>
    <t>案件类型</t>
    <phoneticPr fontId="1" type="noConversion"/>
  </si>
  <si>
    <t>审判人员</t>
    <phoneticPr fontId="1" type="noConversion"/>
  </si>
  <si>
    <t>（2018）吉0113民初6154号</t>
    <phoneticPr fontId="1" type="noConversion"/>
  </si>
  <si>
    <t>民事案件</t>
    <phoneticPr fontId="1" type="noConversion"/>
  </si>
  <si>
    <t>周启超</t>
    <phoneticPr fontId="1" type="noConversion"/>
  </si>
  <si>
    <t>（2018）吉0113民初6189号</t>
    <phoneticPr fontId="1" type="noConversion"/>
  </si>
  <si>
    <t>（2018）吉0113民初6033号</t>
    <phoneticPr fontId="1" type="noConversion"/>
  </si>
  <si>
    <t>（2018）吉0113民初6029号</t>
    <phoneticPr fontId="1" type="noConversion"/>
  </si>
  <si>
    <t>（2018）吉0113民初5958号</t>
    <phoneticPr fontId="1" type="noConversion"/>
  </si>
  <si>
    <t>（2019）吉0113民初29号</t>
    <phoneticPr fontId="1" type="noConversion"/>
  </si>
  <si>
    <t>（2019）吉0113民初13号</t>
    <phoneticPr fontId="1" type="noConversion"/>
  </si>
  <si>
    <t>（2018）吉0113民初5523号</t>
    <phoneticPr fontId="1" type="noConversion"/>
  </si>
  <si>
    <t>赵洪成</t>
    <phoneticPr fontId="1" type="noConversion"/>
  </si>
  <si>
    <t>（2018）吉0113民初6152号</t>
    <phoneticPr fontId="1" type="noConversion"/>
  </si>
  <si>
    <t>（2018）吉0113民初5588号</t>
    <phoneticPr fontId="1" type="noConversion"/>
  </si>
  <si>
    <t>（2018）吉0113民初5498号</t>
    <phoneticPr fontId="1" type="noConversion"/>
  </si>
  <si>
    <t>（2018）吉0113民初5390号</t>
    <phoneticPr fontId="1" type="noConversion"/>
  </si>
  <si>
    <t>（2018）吉0113民初4879号</t>
    <phoneticPr fontId="1" type="noConversion"/>
  </si>
  <si>
    <t>（2018）吉0113民初4839号</t>
    <phoneticPr fontId="1" type="noConversion"/>
  </si>
  <si>
    <t>（2018）吉0113民初4668号</t>
    <phoneticPr fontId="1" type="noConversion"/>
  </si>
  <si>
    <t>（2018）吉0113民初5537号</t>
    <phoneticPr fontId="1" type="noConversion"/>
  </si>
  <si>
    <t>（2018）吉0113民初5494号</t>
    <phoneticPr fontId="1" type="noConversion"/>
  </si>
  <si>
    <t>（2018）吉0113民初5496号</t>
    <phoneticPr fontId="1" type="noConversion"/>
  </si>
  <si>
    <t>（2018）吉0113民初4985号</t>
    <phoneticPr fontId="1" type="noConversion"/>
  </si>
  <si>
    <t>（2018）吉0113民初4860号</t>
    <phoneticPr fontId="1" type="noConversion"/>
  </si>
  <si>
    <t>（2019）吉0113民初311号</t>
    <phoneticPr fontId="1" type="noConversion"/>
  </si>
  <si>
    <t>张铃捷</t>
    <phoneticPr fontId="1" type="noConversion"/>
  </si>
  <si>
    <t>（2019）吉0113民初381号</t>
    <phoneticPr fontId="1" type="noConversion"/>
  </si>
  <si>
    <t>（2019）吉0113民初369号</t>
    <phoneticPr fontId="1" type="noConversion"/>
  </si>
  <si>
    <t>（2019）吉0113民初368号</t>
    <phoneticPr fontId="1" type="noConversion"/>
  </si>
  <si>
    <t>（2019）吉0113民初366号</t>
    <phoneticPr fontId="1" type="noConversion"/>
  </si>
  <si>
    <t>（2019）吉0113民初275号</t>
    <phoneticPr fontId="1" type="noConversion"/>
  </si>
  <si>
    <t>（2019）吉0113民初200号</t>
    <phoneticPr fontId="1" type="noConversion"/>
  </si>
  <si>
    <t>（2019）吉0113民初207号</t>
    <phoneticPr fontId="1" type="noConversion"/>
  </si>
  <si>
    <t>王艺璇</t>
    <phoneticPr fontId="1" type="noConversion"/>
  </si>
  <si>
    <t>（2019）吉0113民初156号</t>
    <phoneticPr fontId="1" type="noConversion"/>
  </si>
  <si>
    <t>（2019）吉0113民初438号</t>
    <phoneticPr fontId="1" type="noConversion"/>
  </si>
  <si>
    <t>（2019）吉0113民初184号</t>
    <phoneticPr fontId="1" type="noConversion"/>
  </si>
  <si>
    <t>（2019）吉0113民初437号</t>
    <phoneticPr fontId="1" type="noConversion"/>
  </si>
  <si>
    <t>（2019）吉0113民初417号</t>
    <phoneticPr fontId="1" type="noConversion"/>
  </si>
  <si>
    <t>（2019）吉0113民初386号</t>
    <phoneticPr fontId="1" type="noConversion"/>
  </si>
  <si>
    <t>（2019）吉0113民初385号</t>
    <phoneticPr fontId="1" type="noConversion"/>
  </si>
  <si>
    <t>（2019）吉0113民初278号</t>
    <phoneticPr fontId="1" type="noConversion"/>
  </si>
  <si>
    <t>（2019）吉0113民初276号</t>
    <phoneticPr fontId="1" type="noConversion"/>
  </si>
  <si>
    <t>（2019）吉0113民初219号</t>
    <phoneticPr fontId="1" type="noConversion"/>
  </si>
  <si>
    <t>（2018）吉0113民初5385号</t>
    <phoneticPr fontId="1" type="noConversion"/>
  </si>
  <si>
    <t>王景东</t>
    <phoneticPr fontId="1" type="noConversion"/>
  </si>
  <si>
    <t>（2019）吉0113民初186号</t>
    <phoneticPr fontId="1" type="noConversion"/>
  </si>
  <si>
    <t>（2018）吉0113民初6059号</t>
    <phoneticPr fontId="1" type="noConversion"/>
  </si>
  <si>
    <t>苏秀妍</t>
    <phoneticPr fontId="1" type="noConversion"/>
  </si>
  <si>
    <t>（2019）吉0113民初74号</t>
    <phoneticPr fontId="1" type="noConversion"/>
  </si>
  <si>
    <t>（2019）吉0113民初34号</t>
    <phoneticPr fontId="1" type="noConversion"/>
  </si>
  <si>
    <t>（2019）吉0113民初302号</t>
    <phoneticPr fontId="1" type="noConversion"/>
  </si>
  <si>
    <t>沈振宇</t>
    <phoneticPr fontId="1" type="noConversion"/>
  </si>
  <si>
    <t>（2019）吉0113民初233号</t>
    <phoneticPr fontId="1" type="noConversion"/>
  </si>
  <si>
    <t>（2019）吉0113民初239号</t>
    <phoneticPr fontId="1" type="noConversion"/>
  </si>
  <si>
    <t>（2019）吉0113民初237号</t>
    <phoneticPr fontId="1" type="noConversion"/>
  </si>
  <si>
    <t>（2019）吉0113民初176号</t>
    <phoneticPr fontId="1" type="noConversion"/>
  </si>
  <si>
    <t>（2019）吉0113民初292号</t>
    <phoneticPr fontId="1" type="noConversion"/>
  </si>
  <si>
    <t>（2019）吉0113民初236号</t>
    <phoneticPr fontId="1" type="noConversion"/>
  </si>
  <si>
    <t>（2019）吉0113民初304号</t>
    <phoneticPr fontId="1" type="noConversion"/>
  </si>
  <si>
    <t>（2019）吉0113民初265号</t>
    <phoneticPr fontId="1" type="noConversion"/>
  </si>
  <si>
    <t>（2019）吉0113民初232号</t>
    <phoneticPr fontId="1" type="noConversion"/>
  </si>
  <si>
    <t>（2019）吉0113民初426号</t>
    <phoneticPr fontId="1" type="noConversion"/>
  </si>
  <si>
    <t>朴景梅</t>
    <phoneticPr fontId="1" type="noConversion"/>
  </si>
  <si>
    <t>（2019）吉0113民初377号</t>
    <phoneticPr fontId="1" type="noConversion"/>
  </si>
  <si>
    <t>（2019）吉0113民初327号</t>
    <phoneticPr fontId="1" type="noConversion"/>
  </si>
  <si>
    <t>（2019）吉0113民初230号</t>
    <phoneticPr fontId="1" type="noConversion"/>
  </si>
  <si>
    <t>（2019）吉0113民初185号</t>
    <phoneticPr fontId="1" type="noConversion"/>
  </si>
  <si>
    <t>（2019）吉0113民初312号</t>
    <phoneticPr fontId="1" type="noConversion"/>
  </si>
  <si>
    <t>（2019）吉0113民初188号</t>
    <phoneticPr fontId="1" type="noConversion"/>
  </si>
  <si>
    <t>（2019）吉0113民初187号</t>
    <phoneticPr fontId="1" type="noConversion"/>
  </si>
  <si>
    <t>（2019）吉0113民初177号</t>
    <phoneticPr fontId="1" type="noConversion"/>
  </si>
  <si>
    <t>（2019）吉0113民初165号</t>
    <phoneticPr fontId="1" type="noConversion"/>
  </si>
  <si>
    <t>（2019）吉0113民初211号</t>
    <phoneticPr fontId="1" type="noConversion"/>
  </si>
  <si>
    <t>（2019）吉0113民初313号</t>
    <phoneticPr fontId="1" type="noConversion"/>
  </si>
  <si>
    <t>（2019）吉0113民初300号</t>
    <phoneticPr fontId="1" type="noConversion"/>
  </si>
  <si>
    <t>（2019）吉0113民初297号</t>
    <phoneticPr fontId="1" type="noConversion"/>
  </si>
  <si>
    <t>（2019）吉0113民初259号</t>
    <phoneticPr fontId="1" type="noConversion"/>
  </si>
  <si>
    <t>（2019）吉0113民初257号</t>
    <phoneticPr fontId="1" type="noConversion"/>
  </si>
  <si>
    <t>（2019）吉0113民初245号</t>
    <phoneticPr fontId="1" type="noConversion"/>
  </si>
  <si>
    <t>（2019）吉0113民初192号</t>
    <phoneticPr fontId="1" type="noConversion"/>
  </si>
  <si>
    <t>（2019）吉0113民初167号</t>
    <phoneticPr fontId="1" type="noConversion"/>
  </si>
  <si>
    <t>（2019）吉0113民初130号</t>
    <phoneticPr fontId="1" type="noConversion"/>
  </si>
  <si>
    <t>吕晓红</t>
    <phoneticPr fontId="1" type="noConversion"/>
  </si>
  <si>
    <t>（2019）吉0113民初283号</t>
    <phoneticPr fontId="1" type="noConversion"/>
  </si>
  <si>
    <t>陆学研</t>
    <phoneticPr fontId="1" type="noConversion"/>
  </si>
  <si>
    <t>（2019）吉0113民初282号</t>
    <phoneticPr fontId="1" type="noConversion"/>
  </si>
  <si>
    <t>（2019）吉0113民初281号</t>
    <phoneticPr fontId="1" type="noConversion"/>
  </si>
  <si>
    <t>（2019）吉0113民初280号</t>
    <phoneticPr fontId="1" type="noConversion"/>
  </si>
  <si>
    <t>（2019）吉0113民初279号</t>
    <phoneticPr fontId="1" type="noConversion"/>
  </si>
  <si>
    <t>（2019）吉0113民初272号</t>
    <phoneticPr fontId="1" type="noConversion"/>
  </si>
  <si>
    <t>（2019）吉0113民初270号</t>
    <phoneticPr fontId="1" type="noConversion"/>
  </si>
  <si>
    <t>（2019）吉0113民初269号</t>
    <phoneticPr fontId="1" type="noConversion"/>
  </si>
  <si>
    <t>（2019）吉0113民初268号</t>
    <phoneticPr fontId="1" type="noConversion"/>
  </si>
  <si>
    <t>（2019）吉0113民初267号</t>
    <phoneticPr fontId="1" type="noConversion"/>
  </si>
  <si>
    <t>（2019）吉0113民初251号</t>
    <phoneticPr fontId="1" type="noConversion"/>
  </si>
  <si>
    <t>（2019）吉0113民初250号</t>
    <phoneticPr fontId="1" type="noConversion"/>
  </si>
  <si>
    <t>（2019）吉0113民初249号</t>
    <phoneticPr fontId="1" type="noConversion"/>
  </si>
  <si>
    <t>（2019）吉0113民初248号</t>
    <phoneticPr fontId="1" type="noConversion"/>
  </si>
  <si>
    <t>（2019）吉0113民初247号</t>
    <phoneticPr fontId="1" type="noConversion"/>
  </si>
  <si>
    <t>（2019）吉0113民初246号</t>
    <phoneticPr fontId="1" type="noConversion"/>
  </si>
  <si>
    <t>（2019）吉0113民初205号</t>
    <phoneticPr fontId="1" type="noConversion"/>
  </si>
  <si>
    <t>（2019）吉0113民初174号</t>
    <phoneticPr fontId="1" type="noConversion"/>
  </si>
  <si>
    <t>（2019）吉0113民初173号</t>
    <phoneticPr fontId="1" type="noConversion"/>
  </si>
  <si>
    <t>（2019）吉0113民初170号</t>
    <phoneticPr fontId="1" type="noConversion"/>
  </si>
  <si>
    <t>（2019）吉0113民初168号</t>
    <phoneticPr fontId="1" type="noConversion"/>
  </si>
  <si>
    <t>（2019）吉0113民初166号</t>
    <phoneticPr fontId="1" type="noConversion"/>
  </si>
  <si>
    <t>（2019）吉0113民初164号</t>
    <phoneticPr fontId="1" type="noConversion"/>
  </si>
  <si>
    <t>（2019）吉0113民初163号</t>
    <phoneticPr fontId="1" type="noConversion"/>
  </si>
  <si>
    <t>（2019）吉0113民初155号</t>
    <phoneticPr fontId="1" type="noConversion"/>
  </si>
  <si>
    <t>（2019）吉0113民初154号</t>
    <phoneticPr fontId="1" type="noConversion"/>
  </si>
  <si>
    <t>（2019）吉0113民初153号</t>
    <phoneticPr fontId="1" type="noConversion"/>
  </si>
  <si>
    <t>（2019）吉0113民初147号</t>
    <phoneticPr fontId="1" type="noConversion"/>
  </si>
  <si>
    <t>（2019）吉0113民初144号</t>
    <phoneticPr fontId="1" type="noConversion"/>
  </si>
  <si>
    <t>（2019）吉0113民初141号</t>
    <phoneticPr fontId="1" type="noConversion"/>
  </si>
  <si>
    <t>（2019）吉0113民初135号</t>
    <phoneticPr fontId="1" type="noConversion"/>
  </si>
  <si>
    <t>（2019）吉0113民初132号</t>
    <phoneticPr fontId="1" type="noConversion"/>
  </si>
  <si>
    <t>（2019）吉0113民初127号</t>
    <phoneticPr fontId="1" type="noConversion"/>
  </si>
  <si>
    <t>（2019）吉0113民初118号</t>
    <phoneticPr fontId="1" type="noConversion"/>
  </si>
  <si>
    <t>（2019）吉0113民初110号</t>
    <phoneticPr fontId="1" type="noConversion"/>
  </si>
  <si>
    <t>（2019）吉0113民初109号</t>
    <phoneticPr fontId="1" type="noConversion"/>
  </si>
  <si>
    <t>（2019）吉0113民初105号</t>
    <phoneticPr fontId="1" type="noConversion"/>
  </si>
  <si>
    <t>（2019）吉0113民初104号</t>
    <phoneticPr fontId="1" type="noConversion"/>
  </si>
  <si>
    <t>（2019）吉0113民初103号</t>
    <phoneticPr fontId="1" type="noConversion"/>
  </si>
  <si>
    <t>（2019）吉0113民初102号</t>
    <phoneticPr fontId="1" type="noConversion"/>
  </si>
  <si>
    <t>（2019）吉0113民初96号</t>
    <phoneticPr fontId="1" type="noConversion"/>
  </si>
  <si>
    <t>（2019）吉0113民初95号</t>
    <phoneticPr fontId="1" type="noConversion"/>
  </si>
  <si>
    <t>（2019）吉0113民初92号</t>
    <phoneticPr fontId="1" type="noConversion"/>
  </si>
  <si>
    <t>（2019）吉0113民初91号</t>
    <phoneticPr fontId="1" type="noConversion"/>
  </si>
  <si>
    <t>（2019）吉0113民初87号</t>
    <phoneticPr fontId="1" type="noConversion"/>
  </si>
  <si>
    <t>（2019）吉0113民初86号</t>
    <phoneticPr fontId="1" type="noConversion"/>
  </si>
  <si>
    <t>（2019）吉0113民初84号</t>
    <phoneticPr fontId="1" type="noConversion"/>
  </si>
  <si>
    <t>（2019）吉0113民初83号</t>
    <phoneticPr fontId="1" type="noConversion"/>
  </si>
  <si>
    <t>（2019）吉0113民初82号</t>
    <phoneticPr fontId="1" type="noConversion"/>
  </si>
  <si>
    <t>（2019）吉0113民初81号</t>
    <phoneticPr fontId="1" type="noConversion"/>
  </si>
  <si>
    <t>（2019）吉0113民初75号</t>
    <phoneticPr fontId="1" type="noConversion"/>
  </si>
  <si>
    <t>（2019）吉0113民初71号</t>
    <phoneticPr fontId="1" type="noConversion"/>
  </si>
  <si>
    <t>（2019）吉0113民初70号</t>
    <phoneticPr fontId="1" type="noConversion"/>
  </si>
  <si>
    <t>（2019）吉0113民初59号</t>
    <phoneticPr fontId="1" type="noConversion"/>
  </si>
  <si>
    <t>（2019）吉0113民初58号</t>
    <phoneticPr fontId="1" type="noConversion"/>
  </si>
  <si>
    <t>（2019）吉0113民初57号</t>
    <phoneticPr fontId="1" type="noConversion"/>
  </si>
  <si>
    <t>（2019）吉0113民初52号</t>
    <phoneticPr fontId="1" type="noConversion"/>
  </si>
  <si>
    <t>（2019）吉0113民初51号</t>
    <phoneticPr fontId="1" type="noConversion"/>
  </si>
  <si>
    <t>（2019）吉0113民初50号</t>
    <phoneticPr fontId="1" type="noConversion"/>
  </si>
  <si>
    <t>（2019）吉0113民初49号</t>
    <phoneticPr fontId="1" type="noConversion"/>
  </si>
  <si>
    <t>（2019）吉0113民初48号</t>
    <phoneticPr fontId="1" type="noConversion"/>
  </si>
  <si>
    <t>（2019）吉0113民初47号</t>
    <phoneticPr fontId="1" type="noConversion"/>
  </si>
  <si>
    <t>（2019）吉0113民初46号</t>
    <phoneticPr fontId="1" type="noConversion"/>
  </si>
  <si>
    <t>（2019）吉0113民初45号</t>
    <phoneticPr fontId="1" type="noConversion"/>
  </si>
  <si>
    <t>（2019）吉0113民初44号</t>
    <phoneticPr fontId="1" type="noConversion"/>
  </si>
  <si>
    <t>（2019）吉0113民初43号</t>
    <phoneticPr fontId="1" type="noConversion"/>
  </si>
  <si>
    <t>（2019）吉0113民初42号</t>
    <phoneticPr fontId="1" type="noConversion"/>
  </si>
  <si>
    <t>（2019）吉0113民初11号</t>
    <phoneticPr fontId="1" type="noConversion"/>
  </si>
  <si>
    <t>（2019）吉0113民初329号</t>
    <phoneticPr fontId="1" type="noConversion"/>
  </si>
  <si>
    <t>卢岩</t>
    <phoneticPr fontId="1" type="noConversion"/>
  </si>
  <si>
    <t>（2019）吉0113民初175号</t>
    <phoneticPr fontId="1" type="noConversion"/>
  </si>
  <si>
    <t>（2019）吉0113民初441号</t>
    <phoneticPr fontId="1" type="noConversion"/>
  </si>
  <si>
    <t>（2019）吉0113民初319号</t>
    <phoneticPr fontId="1" type="noConversion"/>
  </si>
  <si>
    <t>（2019）吉0113民初244号</t>
    <phoneticPr fontId="1" type="noConversion"/>
  </si>
  <si>
    <t>（2019）吉0113民初221号</t>
    <phoneticPr fontId="1" type="noConversion"/>
  </si>
  <si>
    <t>（2019）吉0113民初189号</t>
    <phoneticPr fontId="1" type="noConversion"/>
  </si>
  <si>
    <t>（2019）吉0113民初345号</t>
    <phoneticPr fontId="1" type="noConversion"/>
  </si>
  <si>
    <t>林旷</t>
    <phoneticPr fontId="1" type="noConversion"/>
  </si>
  <si>
    <t>（2019）吉0113民初341号</t>
    <phoneticPr fontId="1" type="noConversion"/>
  </si>
  <si>
    <t>（2019）吉0113民初338号</t>
    <phoneticPr fontId="1" type="noConversion"/>
  </si>
  <si>
    <t>（2019）吉0113民初374号</t>
    <phoneticPr fontId="1" type="noConversion"/>
  </si>
  <si>
    <t>（2019）吉0113民初334号</t>
    <phoneticPr fontId="1" type="noConversion"/>
  </si>
  <si>
    <t>（2019）吉0113民初318号</t>
    <phoneticPr fontId="1" type="noConversion"/>
  </si>
  <si>
    <t>（2019）吉0113民初317号</t>
    <phoneticPr fontId="1" type="noConversion"/>
  </si>
  <si>
    <t>（2019）吉0113民初214号</t>
    <phoneticPr fontId="1" type="noConversion"/>
  </si>
  <si>
    <t>（2019）吉0113民初199号</t>
    <phoneticPr fontId="1" type="noConversion"/>
  </si>
  <si>
    <t>（2019）吉0113民初403号</t>
    <phoneticPr fontId="1" type="noConversion"/>
  </si>
  <si>
    <t>（2019）吉0113民初344号</t>
    <phoneticPr fontId="1" type="noConversion"/>
  </si>
  <si>
    <t>（2019）吉0113民初342号</t>
    <phoneticPr fontId="1" type="noConversion"/>
  </si>
  <si>
    <t>（2019）吉0113民初255号</t>
    <phoneticPr fontId="1" type="noConversion"/>
  </si>
  <si>
    <t>（2019）吉0113民初400号</t>
    <phoneticPr fontId="1" type="noConversion"/>
  </si>
  <si>
    <t>（2019）吉0113民初348号</t>
    <phoneticPr fontId="1" type="noConversion"/>
  </si>
  <si>
    <t>（2019）吉0113民初310号</t>
    <phoneticPr fontId="1" type="noConversion"/>
  </si>
  <si>
    <t>（2019）吉0113民初296号</t>
    <phoneticPr fontId="1" type="noConversion"/>
  </si>
  <si>
    <t>（2019）吉0113民初201号</t>
    <phoneticPr fontId="1" type="noConversion"/>
  </si>
  <si>
    <t>（2018）吉0113民初5847号</t>
    <phoneticPr fontId="1" type="noConversion"/>
  </si>
  <si>
    <t>李杰</t>
    <phoneticPr fontId="1" type="noConversion"/>
  </si>
  <si>
    <t>（2018）吉0113民初6061号</t>
    <phoneticPr fontId="1" type="noConversion"/>
  </si>
  <si>
    <t>金威</t>
    <phoneticPr fontId="1" type="noConversion"/>
  </si>
  <si>
    <t>（2019）吉0113民初388号</t>
    <phoneticPr fontId="1" type="noConversion"/>
  </si>
  <si>
    <t>季时宇</t>
    <phoneticPr fontId="1" type="noConversion"/>
  </si>
  <si>
    <t>（2019）吉0113民初336号</t>
    <phoneticPr fontId="1" type="noConversion"/>
  </si>
  <si>
    <t>（2019）吉0113民初133号</t>
    <phoneticPr fontId="1" type="noConversion"/>
  </si>
  <si>
    <t>（2019）吉0113民初407号</t>
    <phoneticPr fontId="1" type="noConversion"/>
  </si>
  <si>
    <t>（2019）吉0113民初398号</t>
    <phoneticPr fontId="1" type="noConversion"/>
  </si>
  <si>
    <t>（2019）吉0113民初286号</t>
    <phoneticPr fontId="1" type="noConversion"/>
  </si>
  <si>
    <t>（2019）吉0113民初203号</t>
    <phoneticPr fontId="1" type="noConversion"/>
  </si>
  <si>
    <t>（2019）吉0113民初197号</t>
    <phoneticPr fontId="1" type="noConversion"/>
  </si>
  <si>
    <t>（2019）吉0113民初161号</t>
    <phoneticPr fontId="1" type="noConversion"/>
  </si>
  <si>
    <t>（2019）吉0113民初150号</t>
    <phoneticPr fontId="1" type="noConversion"/>
  </si>
  <si>
    <t>（2019）吉0113民初134号</t>
    <phoneticPr fontId="1" type="noConversion"/>
  </si>
  <si>
    <t>（2019）吉0113民初172号</t>
    <phoneticPr fontId="1" type="noConversion"/>
  </si>
  <si>
    <t>谷海波</t>
    <phoneticPr fontId="1" type="noConversion"/>
  </si>
  <si>
    <t>（2019）吉0113民初146号</t>
    <phoneticPr fontId="1" type="noConversion"/>
  </si>
  <si>
    <t>（2019）吉0113民初465号</t>
    <phoneticPr fontId="1" type="noConversion"/>
  </si>
  <si>
    <t>房国华</t>
    <phoneticPr fontId="1" type="noConversion"/>
  </si>
  <si>
    <t>（2019）吉0113民初464号</t>
    <phoneticPr fontId="1" type="noConversion"/>
  </si>
  <si>
    <t>（2019）吉0113民初462号</t>
    <phoneticPr fontId="1" type="noConversion"/>
  </si>
  <si>
    <t>（2019）吉0113民初409号</t>
    <phoneticPr fontId="1" type="noConversion"/>
  </si>
  <si>
    <t>（2019）吉0113民初404号</t>
    <phoneticPr fontId="1" type="noConversion"/>
  </si>
  <si>
    <t>（2019）吉0113民初463号</t>
    <phoneticPr fontId="1" type="noConversion"/>
  </si>
  <si>
    <t>（2019）吉0113民初415号</t>
    <phoneticPr fontId="1" type="noConversion"/>
  </si>
  <si>
    <t>（2019）吉0113民初405号</t>
    <phoneticPr fontId="1" type="noConversion"/>
  </si>
  <si>
    <t>（2019）吉0113民初399号</t>
    <phoneticPr fontId="1" type="noConversion"/>
  </si>
  <si>
    <t>（2019）吉0113民初397号</t>
    <phoneticPr fontId="1" type="noConversion"/>
  </si>
  <si>
    <t>（2019）吉0113民初349号</t>
    <phoneticPr fontId="1" type="noConversion"/>
  </si>
  <si>
    <t>（2019）吉0113民初324号</t>
    <phoneticPr fontId="1" type="noConversion"/>
  </si>
  <si>
    <t>（2019）吉0113民初323号</t>
    <phoneticPr fontId="1" type="noConversion"/>
  </si>
  <si>
    <t>（2019）吉0113民初322号</t>
    <phoneticPr fontId="1" type="noConversion"/>
  </si>
  <si>
    <t>（2019）吉0113民初320号</t>
    <phoneticPr fontId="1" type="noConversion"/>
  </si>
  <si>
    <t>（2018）吉0113民初5943号</t>
    <phoneticPr fontId="1" type="noConversion"/>
  </si>
  <si>
    <t>丁忠敏</t>
    <phoneticPr fontId="1" type="noConversion"/>
  </si>
  <si>
    <t>（2018）吉0113民初5904号</t>
    <phoneticPr fontId="1" type="noConversion"/>
  </si>
  <si>
    <t>（2019）吉0113民初40号</t>
    <phoneticPr fontId="1" type="noConversion"/>
  </si>
  <si>
    <t>（2019）吉0113民初450号</t>
    <phoneticPr fontId="1" type="noConversion"/>
  </si>
  <si>
    <t>曹晶峰</t>
    <phoneticPr fontId="1" type="noConversion"/>
  </si>
  <si>
    <t>（2019）吉0113民初436号</t>
    <phoneticPr fontId="1" type="noConversion"/>
  </si>
  <si>
    <t>（2019）吉0113民初434号</t>
    <phoneticPr fontId="1" type="noConversion"/>
  </si>
  <si>
    <t>（2019）吉0113民初433号</t>
    <phoneticPr fontId="1" type="noConversion"/>
  </si>
  <si>
    <t>（2019）吉0113民初428号</t>
    <phoneticPr fontId="1" type="noConversion"/>
  </si>
  <si>
    <t>（2019）吉0113民初395号</t>
    <phoneticPr fontId="1" type="noConversion"/>
  </si>
  <si>
    <t>（2019）吉0113民初394号</t>
    <phoneticPr fontId="1" type="noConversion"/>
  </si>
  <si>
    <t>（2019）吉0113民初393号</t>
    <phoneticPr fontId="1" type="noConversion"/>
  </si>
  <si>
    <t>（2019）吉0113民初383号</t>
    <phoneticPr fontId="1" type="noConversion"/>
  </si>
  <si>
    <t>（2019）吉0113民初361号</t>
    <phoneticPr fontId="1" type="noConversion"/>
  </si>
  <si>
    <t>（2019）吉0113民初359号</t>
    <phoneticPr fontId="1" type="noConversion"/>
  </si>
  <si>
    <t>（2019）吉0113民初353号</t>
    <phoneticPr fontId="1" type="noConversion"/>
  </si>
  <si>
    <t>（2019）吉0113民初351号</t>
    <phoneticPr fontId="1" type="noConversion"/>
  </si>
  <si>
    <t>（2019）吉0113民初295号</t>
    <phoneticPr fontId="1" type="noConversion"/>
  </si>
  <si>
    <t>（2019）吉0113民初461号</t>
    <phoneticPr fontId="1" type="noConversion"/>
  </si>
  <si>
    <t>才巨伟</t>
    <phoneticPr fontId="1" type="noConversion"/>
  </si>
  <si>
    <t>（2019）吉0113民初460号</t>
    <phoneticPr fontId="1" type="noConversion"/>
  </si>
  <si>
    <t>（2019）吉0113民初459号</t>
    <phoneticPr fontId="1" type="noConversion"/>
  </si>
  <si>
    <t>（2019）吉0113民初452号</t>
    <phoneticPr fontId="1" type="noConversion"/>
  </si>
  <si>
    <t>（2019）吉0113民初451号</t>
    <phoneticPr fontId="1" type="noConversion"/>
  </si>
  <si>
    <t>（2019）吉0113民初446号</t>
    <phoneticPr fontId="1" type="noConversion"/>
  </si>
  <si>
    <t>（2019）吉0113民初419号</t>
    <phoneticPr fontId="1" type="noConversion"/>
  </si>
  <si>
    <t>（2019）吉0113民初416号</t>
    <phoneticPr fontId="1" type="noConversion"/>
  </si>
  <si>
    <t>（2019）吉0113民初414号</t>
    <phoneticPr fontId="1" type="noConversion"/>
  </si>
  <si>
    <t>（2019）吉0113民初410号</t>
    <phoneticPr fontId="1" type="noConversion"/>
  </si>
  <si>
    <t>（2019）吉0113民初408号</t>
    <phoneticPr fontId="1" type="noConversion"/>
  </si>
  <si>
    <t>（2019）吉0113民初380号</t>
    <phoneticPr fontId="1" type="noConversion"/>
  </si>
  <si>
    <t>（2019）吉0113民初379号</t>
    <phoneticPr fontId="1" type="noConversion"/>
  </si>
  <si>
    <t>（2019）吉0113民初371号</t>
    <phoneticPr fontId="1" type="noConversion"/>
  </si>
  <si>
    <t>（2019）吉0113民初355号</t>
    <phoneticPr fontId="1" type="noConversion"/>
  </si>
  <si>
    <t>（2019）吉0113民初350号</t>
    <phoneticPr fontId="1" type="noConversion"/>
  </si>
  <si>
    <t>（2019）吉0113民初506号</t>
    <phoneticPr fontId="1" type="noConversion"/>
  </si>
  <si>
    <t>（2019）吉0113民初505号</t>
    <phoneticPr fontId="1" type="noConversion"/>
  </si>
  <si>
    <t>（2019）吉0113民初502号</t>
    <phoneticPr fontId="1" type="noConversion"/>
  </si>
  <si>
    <t>（2019）吉0113民初700号</t>
    <phoneticPr fontId="1" type="noConversion"/>
  </si>
  <si>
    <t>（2019）吉0113民初698号</t>
    <phoneticPr fontId="1" type="noConversion"/>
  </si>
  <si>
    <t>（2019）吉0113民初696号</t>
    <phoneticPr fontId="1" type="noConversion"/>
  </si>
  <si>
    <t>（2019）吉0113民初695号</t>
    <phoneticPr fontId="1" type="noConversion"/>
  </si>
  <si>
    <t>（2019）吉0113民初579号</t>
    <phoneticPr fontId="1" type="noConversion"/>
  </si>
  <si>
    <t>（2019）吉0113民初575号</t>
    <phoneticPr fontId="1" type="noConversion"/>
  </si>
  <si>
    <t>（2019）吉0113民初576号</t>
    <phoneticPr fontId="1" type="noConversion"/>
  </si>
  <si>
    <t>（2019）吉0113民初689号</t>
    <phoneticPr fontId="1" type="noConversion"/>
  </si>
  <si>
    <t>（2019）吉0113民初565号</t>
    <phoneticPr fontId="1" type="noConversion"/>
  </si>
  <si>
    <t>（2019）吉0113民初570号</t>
    <phoneticPr fontId="1" type="noConversion"/>
  </si>
  <si>
    <t>（2019）吉0113民初569号</t>
    <phoneticPr fontId="1" type="noConversion"/>
  </si>
  <si>
    <t>（2019）吉0113民初573号</t>
    <phoneticPr fontId="1" type="noConversion"/>
  </si>
  <si>
    <t>（2019）吉0113民初574号</t>
    <phoneticPr fontId="1" type="noConversion"/>
  </si>
  <si>
    <t>（2019）吉0113民初566号</t>
    <phoneticPr fontId="1" type="noConversion"/>
  </si>
  <si>
    <t>（2019）吉0113民初561号</t>
    <phoneticPr fontId="1" type="noConversion"/>
  </si>
  <si>
    <t>（2019）吉0113民初545号</t>
    <phoneticPr fontId="1" type="noConversion"/>
  </si>
  <si>
    <t>（2019）吉0113民初541号</t>
    <phoneticPr fontId="1" type="noConversion"/>
  </si>
  <si>
    <t>（2019）吉0113民初558号</t>
    <phoneticPr fontId="1" type="noConversion"/>
  </si>
  <si>
    <t>（2019）吉0113民初560号</t>
    <phoneticPr fontId="1" type="noConversion"/>
  </si>
  <si>
    <t>（2019）吉0113民初554号</t>
    <phoneticPr fontId="1" type="noConversion"/>
  </si>
  <si>
    <t>（2019）吉0113民初551号</t>
    <phoneticPr fontId="1" type="noConversion"/>
  </si>
  <si>
    <t>（2019）吉0113民初553号</t>
    <phoneticPr fontId="1" type="noConversion"/>
  </si>
  <si>
    <t>（2018）吉0113民初5936号</t>
    <phoneticPr fontId="1" type="noConversion"/>
  </si>
  <si>
    <t>牛慧</t>
    <phoneticPr fontId="1" type="noConversion"/>
  </si>
  <si>
    <t>（2019）吉0113民初504号</t>
    <phoneticPr fontId="1" type="noConversion"/>
  </si>
  <si>
    <t>（2019）吉0113民初559号</t>
    <phoneticPr fontId="1" type="noConversion"/>
  </si>
  <si>
    <t>（2019）吉0113民初503号</t>
    <phoneticPr fontId="1" type="noConversion"/>
  </si>
  <si>
    <t>（2018）吉0113民初6081号</t>
    <phoneticPr fontId="1" type="noConversion"/>
  </si>
  <si>
    <t>（2018）吉0113民初5828号</t>
    <phoneticPr fontId="1" type="noConversion"/>
  </si>
  <si>
    <t>（2019）吉0113民初691号</t>
    <phoneticPr fontId="1" type="noConversion"/>
  </si>
  <si>
    <t>（2019）吉0113民初882号</t>
    <phoneticPr fontId="1" type="noConversion"/>
  </si>
  <si>
    <t>（2019）吉0113民初480号</t>
    <phoneticPr fontId="1" type="noConversion"/>
  </si>
  <si>
    <t>（2019）吉0113民初679号</t>
    <phoneticPr fontId="1" type="noConversion"/>
  </si>
  <si>
    <t>（2019）吉0113民初887号</t>
    <phoneticPr fontId="1" type="noConversion"/>
  </si>
  <si>
    <t>（2019）吉0113民初885号</t>
    <phoneticPr fontId="1" type="noConversion"/>
  </si>
  <si>
    <t>（2019）吉0113民初889号</t>
    <phoneticPr fontId="1" type="noConversion"/>
  </si>
  <si>
    <t>（2019）吉0113民初879号</t>
    <phoneticPr fontId="1" type="noConversion"/>
  </si>
  <si>
    <t>（2019）吉0113民初878号</t>
    <phoneticPr fontId="1" type="noConversion"/>
  </si>
  <si>
    <t>（2019）吉0113民初865号</t>
    <phoneticPr fontId="1" type="noConversion"/>
  </si>
  <si>
    <t>（2019）吉0113民初846号</t>
    <phoneticPr fontId="1" type="noConversion"/>
  </si>
  <si>
    <t>（2019）吉0113民初848号</t>
    <phoneticPr fontId="1" type="noConversion"/>
  </si>
  <si>
    <t>（2019）吉0113民初857号</t>
    <phoneticPr fontId="1" type="noConversion"/>
  </si>
  <si>
    <t>（2019）吉0113民初839号</t>
    <phoneticPr fontId="1" type="noConversion"/>
  </si>
  <si>
    <t>（2019）吉0113民初826号</t>
    <phoneticPr fontId="1" type="noConversion"/>
  </si>
  <si>
    <t>（2019）吉0113民初828号</t>
    <phoneticPr fontId="1" type="noConversion"/>
  </si>
  <si>
    <t>（2019）吉0113民初823号</t>
    <phoneticPr fontId="1" type="noConversion"/>
  </si>
  <si>
    <t>（2018）吉0113民初5969号</t>
    <phoneticPr fontId="1" type="noConversion"/>
  </si>
  <si>
    <t>（2019）吉0113民初339号</t>
    <phoneticPr fontId="1" type="noConversion"/>
  </si>
  <si>
    <t>（2019）吉0113民初500号</t>
    <phoneticPr fontId="1" type="noConversion"/>
  </si>
  <si>
    <t>（2019）吉0113民初356号</t>
    <phoneticPr fontId="1" type="noConversion"/>
  </si>
  <si>
    <t>（2019）吉0113民初35号</t>
    <phoneticPr fontId="1" type="noConversion"/>
  </si>
  <si>
    <t>（2019）吉0113民初90号</t>
    <phoneticPr fontId="1" type="noConversion"/>
  </si>
  <si>
    <t>（2019）吉0113民初418号</t>
    <phoneticPr fontId="1" type="noConversion"/>
  </si>
  <si>
    <t>（2018）吉0113民初6138号</t>
    <phoneticPr fontId="1" type="noConversion"/>
  </si>
  <si>
    <t>（2019）吉0113民初306号</t>
    <phoneticPr fontId="1" type="noConversion"/>
  </si>
  <si>
    <t>（2019）吉0113民初303号</t>
    <phoneticPr fontId="1" type="noConversion"/>
  </si>
  <si>
    <t>（2019）吉0113民初413号</t>
    <phoneticPr fontId="1" type="noConversion"/>
  </si>
  <si>
    <t>（2019）吉0113民初412号</t>
    <phoneticPr fontId="1" type="noConversion"/>
  </si>
  <si>
    <t>（2019）吉0113民初242号</t>
    <phoneticPr fontId="1" type="noConversion"/>
  </si>
  <si>
    <t>（2018）吉0113民初5807号</t>
    <phoneticPr fontId="1" type="noConversion"/>
  </si>
  <si>
    <t>（2019）吉0113民初411号</t>
    <phoneticPr fontId="1" type="noConversion"/>
  </si>
  <si>
    <t>（2018）吉0113民初5400号</t>
    <phoneticPr fontId="1" type="noConversion"/>
  </si>
  <si>
    <t>（2018）吉0113民初5627号</t>
    <phoneticPr fontId="1" type="noConversion"/>
  </si>
  <si>
    <t>（2018）吉0113民初5103号</t>
    <phoneticPr fontId="1" type="noConversion"/>
  </si>
  <si>
    <t>（2018）吉0113民初5125号</t>
    <phoneticPr fontId="1" type="noConversion"/>
  </si>
  <si>
    <t>（2018）吉0113民初3202号</t>
    <phoneticPr fontId="1" type="noConversion"/>
  </si>
  <si>
    <t>（2018）吉0113民初5100号</t>
    <phoneticPr fontId="1" type="noConversion"/>
  </si>
  <si>
    <t>（2018）吉0113民初5942号</t>
    <phoneticPr fontId="1" type="noConversion"/>
  </si>
  <si>
    <t>（2018）吉0113民初6182号</t>
    <phoneticPr fontId="1" type="noConversion"/>
  </si>
  <si>
    <t>（2018）吉0113民初6091号</t>
    <phoneticPr fontId="1" type="noConversion"/>
  </si>
  <si>
    <t>（2019）吉0113民初195号</t>
    <phoneticPr fontId="1" type="noConversion"/>
  </si>
  <si>
    <t>（2019）吉0113民初473号</t>
    <phoneticPr fontId="1" type="noConversion"/>
  </si>
  <si>
    <t>（2019）吉0113民初37号</t>
    <phoneticPr fontId="1" type="noConversion"/>
  </si>
  <si>
    <t>（2019）吉0113民初190号</t>
    <phoneticPr fontId="1" type="noConversion"/>
  </si>
  <si>
    <t>（2019）吉0113民初447号</t>
    <phoneticPr fontId="1" type="noConversion"/>
  </si>
  <si>
    <t>（2019）吉0113民初507号</t>
    <phoneticPr fontId="1" type="noConversion"/>
  </si>
  <si>
    <t>（2019）吉0113民初508号</t>
    <phoneticPr fontId="1" type="noConversion"/>
  </si>
  <si>
    <t>（2019）吉0113民初501号</t>
    <phoneticPr fontId="1" type="noConversion"/>
  </si>
  <si>
    <t>（2019）吉0113民初496号</t>
    <phoneticPr fontId="1" type="noConversion"/>
  </si>
  <si>
    <t>（2019）吉0113民初483号</t>
    <phoneticPr fontId="1" type="noConversion"/>
  </si>
  <si>
    <t>（2019）吉0113民初499号</t>
    <phoneticPr fontId="1" type="noConversion"/>
  </si>
  <si>
    <t>（2019）吉0113民初495号</t>
    <phoneticPr fontId="1" type="noConversion"/>
  </si>
  <si>
    <t>（2019）吉0113民初498号</t>
    <phoneticPr fontId="1" type="noConversion"/>
  </si>
  <si>
    <t>（2019）吉0113民初497号</t>
    <phoneticPr fontId="1" type="noConversion"/>
  </si>
  <si>
    <t>（2019）吉0113民初478号</t>
    <phoneticPr fontId="1" type="noConversion"/>
  </si>
  <si>
    <t>（2019）吉0113民初481号</t>
    <phoneticPr fontId="1" type="noConversion"/>
  </si>
  <si>
    <t>（2019）吉0113民初482号</t>
    <phoneticPr fontId="1" type="noConversion"/>
  </si>
  <si>
    <t>（2019）吉0113民初476号</t>
    <phoneticPr fontId="1" type="noConversion"/>
  </si>
  <si>
    <t>（2019）吉0113民初479号</t>
    <phoneticPr fontId="1" type="noConversion"/>
  </si>
  <si>
    <t>（2019）吉0113民初475号</t>
    <phoneticPr fontId="1" type="noConversion"/>
  </si>
  <si>
    <t>（2019）吉0113民初193号</t>
    <phoneticPr fontId="1" type="noConversion"/>
  </si>
  <si>
    <t>（2019）吉0113民初335号</t>
    <phoneticPr fontId="1" type="noConversion"/>
  </si>
  <si>
    <t>（2019）吉0113民初474号</t>
    <phoneticPr fontId="1" type="noConversion"/>
  </si>
  <si>
    <t>（2019）吉0113民初469号</t>
    <phoneticPr fontId="1" type="noConversion"/>
  </si>
  <si>
    <t>（2019）吉0113民初191号</t>
    <phoneticPr fontId="1" type="noConversion"/>
  </si>
  <si>
    <t>（2019）吉0113民初536号</t>
    <phoneticPr fontId="1" type="noConversion"/>
  </si>
  <si>
    <t>（2019）吉0113民初540号</t>
    <phoneticPr fontId="1" type="noConversion"/>
  </si>
  <si>
    <t>（2019）吉0113民初432号</t>
    <phoneticPr fontId="1" type="noConversion"/>
  </si>
  <si>
    <t>（2019）吉0113民初571号</t>
    <phoneticPr fontId="1" type="noConversion"/>
  </si>
  <si>
    <t>（2019）吉0113民初835号</t>
    <phoneticPr fontId="1" type="noConversion"/>
  </si>
  <si>
    <t>刘敏</t>
    <phoneticPr fontId="1" type="noConversion"/>
  </si>
  <si>
    <t>（2019）吉0113民初534号</t>
    <phoneticPr fontId="1" type="noConversion"/>
  </si>
  <si>
    <t>（2019）吉0113民初715号</t>
    <phoneticPr fontId="1" type="noConversion"/>
  </si>
  <si>
    <t>（2019）吉0113民初847号</t>
    <phoneticPr fontId="1" type="noConversion"/>
  </si>
  <si>
    <t>（2019）吉0113民初1037号</t>
    <phoneticPr fontId="1" type="noConversion"/>
  </si>
  <si>
    <t>（2019）吉0113民初833号</t>
    <phoneticPr fontId="1" type="noConversion"/>
  </si>
  <si>
    <t>（2019）吉0113民初1372号</t>
    <phoneticPr fontId="1" type="noConversion"/>
  </si>
  <si>
    <t>姜晶</t>
    <phoneticPr fontId="1" type="noConversion"/>
  </si>
  <si>
    <t>（2019）吉0113民初821号</t>
    <phoneticPr fontId="1" type="noConversion"/>
  </si>
  <si>
    <t>（2019）吉0113民初938号</t>
    <phoneticPr fontId="1" type="noConversion"/>
  </si>
  <si>
    <t>（2019）吉0113民初595号</t>
    <phoneticPr fontId="1" type="noConversion"/>
  </si>
  <si>
    <t>（2019）吉0113民初160号</t>
    <phoneticPr fontId="1" type="noConversion"/>
  </si>
  <si>
    <t>（2019）吉0113民初813号</t>
    <phoneticPr fontId="1" type="noConversion"/>
  </si>
  <si>
    <t>（2019）吉0113民初819号</t>
    <phoneticPr fontId="1" type="noConversion"/>
  </si>
  <si>
    <t>（2019）吉0113民初1032号</t>
    <phoneticPr fontId="1" type="noConversion"/>
  </si>
  <si>
    <t>（2019）吉0113民初1273号</t>
    <phoneticPr fontId="1" type="noConversion"/>
  </si>
  <si>
    <t>（2019）吉0113民初1423号</t>
    <phoneticPr fontId="1" type="noConversion"/>
  </si>
  <si>
    <t>（2019）吉0113民初1385号</t>
    <phoneticPr fontId="1" type="noConversion"/>
  </si>
  <si>
    <t>（2019）吉0113民初1442号</t>
    <phoneticPr fontId="1" type="noConversion"/>
  </si>
  <si>
    <t>（2019）吉0113民初1337号</t>
    <phoneticPr fontId="1" type="noConversion"/>
  </si>
  <si>
    <t>（2019）吉0113民初1403号</t>
    <phoneticPr fontId="1" type="noConversion"/>
  </si>
  <si>
    <t>（2019）吉0113民初1374号</t>
    <phoneticPr fontId="1" type="noConversion"/>
  </si>
  <si>
    <t>（2019）吉0113民初1433号</t>
    <phoneticPr fontId="1" type="noConversion"/>
  </si>
  <si>
    <t>（2019）吉0113民初1321号</t>
    <phoneticPr fontId="1" type="noConversion"/>
  </si>
  <si>
    <t>（2019）吉0113民初1404号</t>
    <phoneticPr fontId="1" type="noConversion"/>
  </si>
  <si>
    <t>（2019）吉0113民初1398号</t>
    <phoneticPr fontId="1" type="noConversion"/>
  </si>
  <si>
    <t>（2019）吉0113民初1439号</t>
    <phoneticPr fontId="1" type="noConversion"/>
  </si>
  <si>
    <t>（2019）吉0113民初1427号</t>
    <phoneticPr fontId="1" type="noConversion"/>
  </si>
  <si>
    <t>（2019）吉0113民初1323号</t>
    <phoneticPr fontId="1" type="noConversion"/>
  </si>
  <si>
    <t>（2019）吉0113民初1322号</t>
    <phoneticPr fontId="1" type="noConversion"/>
  </si>
  <si>
    <t>（2019）吉0113民初1428号</t>
    <phoneticPr fontId="1" type="noConversion"/>
  </si>
  <si>
    <t>（2019）吉0113民初1373号</t>
    <phoneticPr fontId="1" type="noConversion"/>
  </si>
  <si>
    <t>（2019）吉0113民初1371号</t>
    <phoneticPr fontId="1" type="noConversion"/>
  </si>
  <si>
    <t>（2019）吉0113民初535号</t>
    <phoneticPr fontId="1" type="noConversion"/>
  </si>
  <si>
    <t>（2019）吉0113民初1275号</t>
    <phoneticPr fontId="1" type="noConversion"/>
  </si>
  <si>
    <t>（2019）吉0113民初961号</t>
    <phoneticPr fontId="1" type="noConversion"/>
  </si>
  <si>
    <t>孙娜</t>
    <phoneticPr fontId="1" type="noConversion"/>
  </si>
  <si>
    <t>（2019）吉0113民初1078号</t>
    <phoneticPr fontId="1" type="noConversion"/>
  </si>
  <si>
    <t>（2019）吉0113民初41号</t>
    <phoneticPr fontId="1" type="noConversion"/>
  </si>
  <si>
    <t>（2019）吉0113民初530号</t>
    <phoneticPr fontId="1" type="noConversion"/>
  </si>
  <si>
    <t>（2019）吉0113民初511号</t>
    <phoneticPr fontId="1" type="noConversion"/>
  </si>
  <si>
    <t>（2019）吉0113民初1270号</t>
    <phoneticPr fontId="1" type="noConversion"/>
  </si>
  <si>
    <t>（2019）吉0113民初1434号</t>
    <phoneticPr fontId="1" type="noConversion"/>
  </si>
  <si>
    <t>（2019）吉0113民初510号</t>
    <phoneticPr fontId="1" type="noConversion"/>
  </si>
  <si>
    <t>（2019）吉0113民初1108号</t>
    <phoneticPr fontId="1" type="noConversion"/>
  </si>
  <si>
    <t>（2019）吉0113民初1105号</t>
    <phoneticPr fontId="1" type="noConversion"/>
  </si>
  <si>
    <t>（2019）吉0113民初1361号</t>
    <phoneticPr fontId="1" type="noConversion"/>
  </si>
  <si>
    <t>（2019）吉0113民初1399号</t>
    <phoneticPr fontId="1" type="noConversion"/>
  </si>
  <si>
    <t>（2019）吉0113民初331号</t>
    <phoneticPr fontId="1" type="noConversion"/>
  </si>
  <si>
    <t>（2019）吉0113民初528号</t>
    <phoneticPr fontId="1" type="noConversion"/>
  </si>
  <si>
    <t>（2019）吉0113民初1187号</t>
    <phoneticPr fontId="1" type="noConversion"/>
  </si>
  <si>
    <t>（2019）吉0113民初1418号</t>
    <phoneticPr fontId="1" type="noConversion"/>
  </si>
  <si>
    <t>（2019）吉0113民初1365号</t>
    <phoneticPr fontId="1" type="noConversion"/>
  </si>
  <si>
    <t>（2019）吉0113民初1352号</t>
    <phoneticPr fontId="1" type="noConversion"/>
  </si>
  <si>
    <t>（2019）吉0113民初1067号</t>
    <phoneticPr fontId="1" type="noConversion"/>
  </si>
  <si>
    <t>（2019）吉0113民初1188号</t>
    <phoneticPr fontId="1" type="noConversion"/>
  </si>
  <si>
    <t>（2019）吉0113民初1189号</t>
    <phoneticPr fontId="1" type="noConversion"/>
  </si>
  <si>
    <t>（2019）吉0113民初88号</t>
    <phoneticPr fontId="1" type="noConversion"/>
  </si>
  <si>
    <t>（2019）吉0113民初549号</t>
    <phoneticPr fontId="1" type="noConversion"/>
  </si>
  <si>
    <t>（2019）吉0113民初1139号</t>
    <phoneticPr fontId="1" type="noConversion"/>
  </si>
  <si>
    <t>王连生</t>
    <phoneticPr fontId="1" type="noConversion"/>
  </si>
  <si>
    <t>（2019）吉0113民初1191号</t>
    <phoneticPr fontId="1" type="noConversion"/>
  </si>
  <si>
    <t>（2018）吉0113民初1946号</t>
    <phoneticPr fontId="1" type="noConversion"/>
  </si>
  <si>
    <t>（2019）吉0113民初716号</t>
    <phoneticPr fontId="1" type="noConversion"/>
  </si>
  <si>
    <t>闫成</t>
    <phoneticPr fontId="1" type="noConversion"/>
  </si>
  <si>
    <t>（2019）吉0113民初1209号</t>
    <phoneticPr fontId="1" type="noConversion"/>
  </si>
  <si>
    <t>张纹阁</t>
    <phoneticPr fontId="1" type="noConversion"/>
  </si>
  <si>
    <t>（2019）吉0113民初389号</t>
    <phoneticPr fontId="1" type="noConversion"/>
  </si>
  <si>
    <t>（2019）吉0113民初610号</t>
    <phoneticPr fontId="1" type="noConversion"/>
  </si>
  <si>
    <t>（2019）吉0113民初939号</t>
    <phoneticPr fontId="1" type="noConversion"/>
  </si>
  <si>
    <t>（2019）吉0113民初1027号</t>
    <phoneticPr fontId="1" type="noConversion"/>
  </si>
  <si>
    <t>（2018）吉0113民初5919号</t>
    <phoneticPr fontId="1" type="noConversion"/>
  </si>
  <si>
    <t>（2018）吉0113民初5976号</t>
    <phoneticPr fontId="1" type="noConversion"/>
  </si>
  <si>
    <t>（2019）吉0113民初1090号</t>
    <phoneticPr fontId="1" type="noConversion"/>
  </si>
  <si>
    <t>（2018）吉0113民初5831号</t>
    <phoneticPr fontId="1" type="noConversion"/>
  </si>
  <si>
    <t>（2018）吉0113民初5811号</t>
    <phoneticPr fontId="1" type="noConversion"/>
  </si>
  <si>
    <t>（2019）吉0113民初1004号</t>
    <phoneticPr fontId="1" type="noConversion"/>
  </si>
  <si>
    <t>（2018）吉0113民初5102号</t>
    <phoneticPr fontId="1" type="noConversion"/>
  </si>
  <si>
    <t>（2018）吉0113民初5966号</t>
    <phoneticPr fontId="1" type="noConversion"/>
  </si>
  <si>
    <t>（2018）吉0113民初5806号</t>
    <phoneticPr fontId="1" type="noConversion"/>
  </si>
  <si>
    <t>（2018）吉0113民初5982号</t>
    <phoneticPr fontId="1" type="noConversion"/>
  </si>
  <si>
    <t>（2019）吉0113民初537号</t>
    <phoneticPr fontId="1" type="noConversion"/>
  </si>
  <si>
    <t>（2019）吉0113民初1920号</t>
    <phoneticPr fontId="1" type="noConversion"/>
  </si>
  <si>
    <t>（2019）吉0113民初1919号</t>
    <phoneticPr fontId="1" type="noConversion"/>
  </si>
  <si>
    <t>（2019）吉0113民初1918号</t>
    <phoneticPr fontId="1" type="noConversion"/>
  </si>
  <si>
    <t>（2019）吉0113民初1917号</t>
    <phoneticPr fontId="1" type="noConversion"/>
  </si>
  <si>
    <t>（2019）吉0113民初1915号</t>
    <phoneticPr fontId="1" type="noConversion"/>
  </si>
  <si>
    <t>（2019）吉0113民初1885号</t>
    <phoneticPr fontId="1" type="noConversion"/>
  </si>
  <si>
    <t>（2019）吉0113民初1893号</t>
    <phoneticPr fontId="1" type="noConversion"/>
  </si>
  <si>
    <t>（2019）吉0113民初673号</t>
    <phoneticPr fontId="1" type="noConversion"/>
  </si>
  <si>
    <t>（2019）吉0113民初941号</t>
    <phoneticPr fontId="1" type="noConversion"/>
  </si>
  <si>
    <t>（2019）吉0113民初896号</t>
    <phoneticPr fontId="1" type="noConversion"/>
  </si>
  <si>
    <t>李忠彬</t>
    <phoneticPr fontId="1" type="noConversion"/>
  </si>
  <si>
    <t>（2019）吉0113民初850号</t>
    <phoneticPr fontId="1" type="noConversion"/>
  </si>
  <si>
    <t>（2019）吉0113民初774号</t>
    <phoneticPr fontId="1" type="noConversion"/>
  </si>
  <si>
    <t>（2018）吉0113民初6148号</t>
    <phoneticPr fontId="1" type="noConversion"/>
  </si>
  <si>
    <t>（2018）吉0113民初6074号</t>
    <phoneticPr fontId="1" type="noConversion"/>
  </si>
  <si>
    <t>（2018）吉0113民初5160号</t>
    <phoneticPr fontId="1" type="noConversion"/>
  </si>
  <si>
    <t>（2019）吉0113民初1082号</t>
    <phoneticPr fontId="1" type="noConversion"/>
  </si>
  <si>
    <t>（2019）吉0113民初1533号</t>
    <phoneticPr fontId="1" type="noConversion"/>
  </si>
  <si>
    <t>（2019）吉0113民初1535号</t>
    <phoneticPr fontId="1" type="noConversion"/>
  </si>
  <si>
    <t>（2019）吉0113民初1530号</t>
    <phoneticPr fontId="1" type="noConversion"/>
  </si>
  <si>
    <t>（2019）吉0113民初1529号</t>
    <phoneticPr fontId="1" type="noConversion"/>
  </si>
  <si>
    <t>（2019）吉0113民初1377号</t>
    <phoneticPr fontId="1" type="noConversion"/>
  </si>
  <si>
    <t>（2019）吉0113民初1338号</t>
    <phoneticPr fontId="1" type="noConversion"/>
  </si>
  <si>
    <t>（2019）吉0113民初1332号</t>
    <phoneticPr fontId="1" type="noConversion"/>
  </si>
  <si>
    <t>（2019）吉0113民初1327号</t>
    <phoneticPr fontId="1" type="noConversion"/>
  </si>
  <si>
    <t>（2019）吉0113民初1181号</t>
    <phoneticPr fontId="1" type="noConversion"/>
  </si>
  <si>
    <t>（2019）吉0113民初1213号</t>
    <phoneticPr fontId="1" type="noConversion"/>
  </si>
  <si>
    <t>（2018）吉0113民初6049号</t>
    <phoneticPr fontId="1" type="noConversion"/>
  </si>
  <si>
    <t>（2018）吉0113民初5854号</t>
    <phoneticPr fontId="1" type="noConversion"/>
  </si>
  <si>
    <t>（2018）吉0113民初5926号</t>
    <phoneticPr fontId="1" type="noConversion"/>
  </si>
  <si>
    <t>（2018）吉0113民初4659号</t>
    <phoneticPr fontId="1" type="noConversion"/>
  </si>
  <si>
    <t>（2019）吉0113民初926号</t>
    <phoneticPr fontId="1" type="noConversion"/>
  </si>
  <si>
    <t>（2019）吉0113民初769号</t>
    <phoneticPr fontId="1" type="noConversion"/>
  </si>
  <si>
    <t>（2019）吉0113民初568号</t>
    <phoneticPr fontId="1" type="noConversion"/>
  </si>
  <si>
    <t>（2019）吉0113民初1368号</t>
    <phoneticPr fontId="1" type="noConversion"/>
  </si>
  <si>
    <t>（2019）吉0113民初1528号</t>
    <phoneticPr fontId="1" type="noConversion"/>
  </si>
  <si>
    <t>（2019）吉0113民初1653号</t>
    <phoneticPr fontId="1" type="noConversion"/>
  </si>
  <si>
    <t>（2019）吉0113民初1652号</t>
    <phoneticPr fontId="1" type="noConversion"/>
  </si>
  <si>
    <t>（2019）吉0113民初1598号</t>
    <phoneticPr fontId="1" type="noConversion"/>
  </si>
  <si>
    <t>（2019）吉0113民初1624号</t>
    <phoneticPr fontId="1" type="noConversion"/>
  </si>
  <si>
    <t>（2019）吉0113民初1587号</t>
    <phoneticPr fontId="1" type="noConversion"/>
  </si>
  <si>
    <t>（2019）吉0113民初1588号</t>
    <phoneticPr fontId="1" type="noConversion"/>
  </si>
  <si>
    <t>（2019）吉0113民初1580号</t>
    <phoneticPr fontId="1" type="noConversion"/>
  </si>
  <si>
    <t>（2019）吉0113民初1573号</t>
    <phoneticPr fontId="1" type="noConversion"/>
  </si>
  <si>
    <t>（2019）吉0113民初1572号</t>
    <phoneticPr fontId="1" type="noConversion"/>
  </si>
  <si>
    <t>（2019）吉0113民初1562号</t>
    <phoneticPr fontId="1" type="noConversion"/>
  </si>
  <si>
    <t>（2019）吉0113民初1561号</t>
    <phoneticPr fontId="1" type="noConversion"/>
  </si>
  <si>
    <t>（2019）吉0113民初1560号</t>
    <phoneticPr fontId="1" type="noConversion"/>
  </si>
  <si>
    <t>（2019）吉0113民初1559号</t>
    <phoneticPr fontId="1" type="noConversion"/>
  </si>
  <si>
    <t>（2019）吉0113民初1550号</t>
    <phoneticPr fontId="1" type="noConversion"/>
  </si>
  <si>
    <t>（2019）吉0113民初1551号</t>
    <phoneticPr fontId="1" type="noConversion"/>
  </si>
  <si>
    <t>（2019）吉0113民初1548号</t>
    <phoneticPr fontId="1" type="noConversion"/>
  </si>
  <si>
    <t>（2019）吉0113民初1549号</t>
    <phoneticPr fontId="1" type="noConversion"/>
  </si>
  <si>
    <t>（2019）吉0113民初1538号</t>
    <phoneticPr fontId="1" type="noConversion"/>
  </si>
  <si>
    <t>（2019）吉0113民初1813号</t>
    <phoneticPr fontId="1" type="noConversion"/>
  </si>
  <si>
    <t>（2019）吉0113民初1811号</t>
    <phoneticPr fontId="1" type="noConversion"/>
  </si>
  <si>
    <t>（2019）吉0113民初1808号</t>
    <phoneticPr fontId="1" type="noConversion"/>
  </si>
  <si>
    <t>（2019）吉0113民初1812号</t>
    <phoneticPr fontId="1" type="noConversion"/>
  </si>
  <si>
    <t>（2019）吉0113民初1807号</t>
    <phoneticPr fontId="1" type="noConversion"/>
  </si>
  <si>
    <t>（2019）吉0113民初1869号</t>
    <phoneticPr fontId="1" type="noConversion"/>
  </si>
  <si>
    <t>（2019）吉0113民初1870号</t>
    <phoneticPr fontId="1" type="noConversion"/>
  </si>
  <si>
    <t>（2019）吉0113民初1867号</t>
    <phoneticPr fontId="1" type="noConversion"/>
  </si>
  <si>
    <t>（2019）吉0113民初1868号</t>
    <phoneticPr fontId="1" type="noConversion"/>
  </si>
  <si>
    <t>（2019）吉0113民初1842号</t>
    <phoneticPr fontId="1" type="noConversion"/>
  </si>
  <si>
    <t>（2019）吉0113民初1846号</t>
    <phoneticPr fontId="1" type="noConversion"/>
  </si>
  <si>
    <t>（2019）吉0113民初1840号</t>
    <phoneticPr fontId="1" type="noConversion"/>
  </si>
  <si>
    <t>（2019）吉0113民初1845号</t>
    <phoneticPr fontId="1" type="noConversion"/>
  </si>
  <si>
    <t>（2019）吉0113民初1847号</t>
    <phoneticPr fontId="1" type="noConversion"/>
  </si>
  <si>
    <t>（2019）吉0113民初1844号</t>
    <phoneticPr fontId="1" type="noConversion"/>
  </si>
  <si>
    <t>（2019）吉0113民初1824号</t>
    <phoneticPr fontId="1" type="noConversion"/>
  </si>
  <si>
    <t>（2019）吉0113民初1817号</t>
    <phoneticPr fontId="1" type="noConversion"/>
  </si>
  <si>
    <t>（2019）吉0113民初1823号</t>
    <phoneticPr fontId="1" type="noConversion"/>
  </si>
  <si>
    <t>（2019）吉0113民初1814号</t>
    <phoneticPr fontId="1" type="noConversion"/>
  </si>
  <si>
    <t>（2019）吉0113民初1790号</t>
    <phoneticPr fontId="1" type="noConversion"/>
  </si>
  <si>
    <t>（2019）吉0113民初1736号</t>
    <phoneticPr fontId="1" type="noConversion"/>
  </si>
  <si>
    <t>（2019）吉0113民初1788号</t>
    <phoneticPr fontId="1" type="noConversion"/>
  </si>
  <si>
    <t>（2019）吉0113民初1745号</t>
    <phoneticPr fontId="1" type="noConversion"/>
  </si>
  <si>
    <t>（2019）吉0113民初1746号</t>
    <phoneticPr fontId="1" type="noConversion"/>
  </si>
  <si>
    <t>（2019）吉0113民初1714号</t>
    <phoneticPr fontId="1" type="noConversion"/>
  </si>
  <si>
    <t>（2019）吉0113民初1726号</t>
    <phoneticPr fontId="1" type="noConversion"/>
  </si>
  <si>
    <t>（2019）吉0113民初1718号</t>
    <phoneticPr fontId="1" type="noConversion"/>
  </si>
  <si>
    <t>（2019）吉0113民初1713号</t>
    <phoneticPr fontId="1" type="noConversion"/>
  </si>
  <si>
    <t>（2019）吉0113民初1711号</t>
    <phoneticPr fontId="1" type="noConversion"/>
  </si>
  <si>
    <t>（2019）吉0113民初1710号</t>
    <phoneticPr fontId="1" type="noConversion"/>
  </si>
  <si>
    <t>（2019）吉0113民初1709号</t>
    <phoneticPr fontId="1" type="noConversion"/>
  </si>
  <si>
    <t>（2019）吉0113民初1708号</t>
    <phoneticPr fontId="1" type="noConversion"/>
  </si>
  <si>
    <t>（2019）吉0113民初1706号</t>
    <phoneticPr fontId="1" type="noConversion"/>
  </si>
  <si>
    <t>（2019）吉0113民初1703号</t>
    <phoneticPr fontId="1" type="noConversion"/>
  </si>
  <si>
    <t>（2019）吉0113民初1705号</t>
    <phoneticPr fontId="1" type="noConversion"/>
  </si>
  <si>
    <t>（2019）吉0113民初1681号</t>
    <phoneticPr fontId="1" type="noConversion"/>
  </si>
  <si>
    <t>（2019）吉0113民初1682号</t>
    <phoneticPr fontId="1" type="noConversion"/>
  </si>
  <si>
    <t>（2019）吉0113民初1680号</t>
    <phoneticPr fontId="1" type="noConversion"/>
  </si>
  <si>
    <t>（2019）吉0113民初1672号</t>
    <phoneticPr fontId="1" type="noConversion"/>
  </si>
  <si>
    <t>（2019）吉0113民初1671号</t>
    <phoneticPr fontId="1" type="noConversion"/>
  </si>
  <si>
    <t>（2019）吉0113民初1667号</t>
    <phoneticPr fontId="1" type="noConversion"/>
  </si>
  <si>
    <t>（2019）吉0113民初1527号</t>
    <phoneticPr fontId="1" type="noConversion"/>
  </si>
  <si>
    <t>（2019）吉0113民初1678号</t>
    <phoneticPr fontId="1" type="noConversion"/>
  </si>
  <si>
    <t>（2019）吉0113民初1495号</t>
    <phoneticPr fontId="1" type="noConversion"/>
  </si>
  <si>
    <t>（2019）吉0113民初1514号</t>
    <phoneticPr fontId="1" type="noConversion"/>
  </si>
  <si>
    <t>（2019）吉0113民初1494号</t>
    <phoneticPr fontId="1" type="noConversion"/>
  </si>
  <si>
    <t>（2019）吉0113民初1484号</t>
    <phoneticPr fontId="1" type="noConversion"/>
  </si>
  <si>
    <t>（2019）吉0113民初1483号</t>
    <phoneticPr fontId="1" type="noConversion"/>
  </si>
  <si>
    <t>（2019）吉0113民初1467号</t>
    <phoneticPr fontId="1" type="noConversion"/>
  </si>
  <si>
    <t>（2019）吉0113民初1462号</t>
    <phoneticPr fontId="1" type="noConversion"/>
  </si>
  <si>
    <t>（2019）吉0113民初1463号</t>
    <phoneticPr fontId="1" type="noConversion"/>
  </si>
  <si>
    <t>（2019）吉0113民初1458号</t>
    <phoneticPr fontId="1" type="noConversion"/>
  </si>
  <si>
    <t>（2019）吉0113民初1457号</t>
    <phoneticPr fontId="1" type="noConversion"/>
  </si>
  <si>
    <t>（2019）吉0113民初1456号</t>
    <phoneticPr fontId="1" type="noConversion"/>
  </si>
  <si>
    <t>（2019）吉0113民初1435号</t>
    <phoneticPr fontId="1" type="noConversion"/>
  </si>
  <si>
    <t>（2019）吉0113民初1432号</t>
    <phoneticPr fontId="1" type="noConversion"/>
  </si>
  <si>
    <t>（2019）吉0113民初1424号</t>
    <phoneticPr fontId="1" type="noConversion"/>
  </si>
  <si>
    <t>（2019）吉0113民初1422号</t>
    <phoneticPr fontId="1" type="noConversion"/>
  </si>
  <si>
    <t>（2019）吉0113民初1386号</t>
    <phoneticPr fontId="1" type="noConversion"/>
  </si>
  <si>
    <t>（2018）吉0113民初4832号</t>
    <phoneticPr fontId="1" type="noConversion"/>
  </si>
  <si>
    <t>姜丽凤</t>
    <phoneticPr fontId="1" type="noConversion"/>
  </si>
  <si>
    <t>（2018）吉0113民初4669号</t>
    <phoneticPr fontId="1" type="noConversion"/>
  </si>
  <si>
    <t>（2018）吉0113民初2457号</t>
    <phoneticPr fontId="1" type="noConversion"/>
  </si>
  <si>
    <t>（2018）吉0113民初3646号</t>
    <phoneticPr fontId="1" type="noConversion"/>
  </si>
  <si>
    <t>（2018）吉0113民初1948号</t>
    <phoneticPr fontId="1" type="noConversion"/>
  </si>
  <si>
    <t>（2019）吉0113民初429号</t>
    <phoneticPr fontId="1" type="noConversion"/>
  </si>
  <si>
    <t>（2019）吉0113民初860号</t>
    <phoneticPr fontId="1" type="noConversion"/>
  </si>
  <si>
    <t>（2019）吉0113民初856号</t>
    <phoneticPr fontId="1" type="noConversion"/>
  </si>
  <si>
    <t>（2019）吉0113民初817号</t>
    <phoneticPr fontId="1" type="noConversion"/>
  </si>
  <si>
    <t>（2019）吉0113民初1469号</t>
    <phoneticPr fontId="1" type="noConversion"/>
  </si>
  <si>
    <t>（2019）吉0113民初1470号</t>
    <phoneticPr fontId="1" type="noConversion"/>
  </si>
  <si>
    <t>（2019）吉0113民初1192号</t>
    <phoneticPr fontId="1" type="noConversion"/>
  </si>
  <si>
    <t>（2019）吉0113民初1420号</t>
    <phoneticPr fontId="1" type="noConversion"/>
  </si>
  <si>
    <t>于金龙</t>
    <phoneticPr fontId="1" type="noConversion"/>
  </si>
  <si>
    <t>（2019）吉0113民初1175号</t>
    <phoneticPr fontId="1" type="noConversion"/>
  </si>
  <si>
    <t>（2019）吉0113民初1167号</t>
    <phoneticPr fontId="1" type="noConversion"/>
  </si>
  <si>
    <t>（2019）吉0113民初1046号</t>
    <phoneticPr fontId="1" type="noConversion"/>
  </si>
  <si>
    <t>（2018）吉0113民初4394号</t>
    <phoneticPr fontId="1" type="noConversion"/>
  </si>
  <si>
    <t>（2018）吉0113民初4230号</t>
    <phoneticPr fontId="1" type="noConversion"/>
  </si>
  <si>
    <t>（2019）吉0113民初1094号</t>
    <phoneticPr fontId="1" type="noConversion"/>
  </si>
  <si>
    <t>（2019）吉0113民初25号</t>
    <phoneticPr fontId="1" type="noConversion"/>
  </si>
  <si>
    <t>（2019）吉0113民初960号</t>
    <phoneticPr fontId="1" type="noConversion"/>
  </si>
  <si>
    <t>（2019）吉0113民初953号</t>
    <phoneticPr fontId="1" type="noConversion"/>
  </si>
  <si>
    <t>（2019）吉0113民初949号</t>
    <phoneticPr fontId="1" type="noConversion"/>
  </si>
  <si>
    <t>（2019）吉0113民初1069号</t>
    <phoneticPr fontId="1" type="noConversion"/>
  </si>
  <si>
    <t>（2018）吉0113民初6077号</t>
    <phoneticPr fontId="1" type="noConversion"/>
  </si>
  <si>
    <t>（2019）吉0113民初1932号</t>
    <phoneticPr fontId="1" type="noConversion"/>
  </si>
  <si>
    <t>（2019）吉0113民初1923号</t>
    <phoneticPr fontId="1" type="noConversion"/>
  </si>
  <si>
    <t>（2019）吉0113民初1707号</t>
    <phoneticPr fontId="1" type="noConversion"/>
  </si>
  <si>
    <t>（2019）吉0113民初1693号</t>
    <phoneticPr fontId="1" type="noConversion"/>
  </si>
  <si>
    <t>（2019）吉0113民初1480号</t>
    <phoneticPr fontId="1" type="noConversion"/>
  </si>
  <si>
    <t>（2019）吉0113民初928号</t>
    <phoneticPr fontId="1" type="noConversion"/>
  </si>
  <si>
    <t>（2019）吉0113民初875号</t>
    <phoneticPr fontId="1" type="noConversion"/>
  </si>
  <si>
    <t>（2019）吉0113民初668号</t>
    <phoneticPr fontId="1" type="noConversion"/>
  </si>
  <si>
    <t>（2019）吉0113民初588号</t>
    <phoneticPr fontId="1" type="noConversion"/>
  </si>
  <si>
    <t>（2019）吉0113民初27号</t>
    <phoneticPr fontId="1" type="noConversion"/>
  </si>
  <si>
    <t>（2019）吉0113民初1217号</t>
    <phoneticPr fontId="1" type="noConversion"/>
  </si>
  <si>
    <t>（2019）吉0113民初947号</t>
    <phoneticPr fontId="1" type="noConversion"/>
  </si>
  <si>
    <t>（2018）吉0113民初5307号</t>
    <phoneticPr fontId="1" type="noConversion"/>
  </si>
  <si>
    <t>（2019）吉0113民初1013号</t>
    <phoneticPr fontId="1" type="noConversion"/>
  </si>
  <si>
    <t>（2019）吉0113民初1930号</t>
    <phoneticPr fontId="1" type="noConversion"/>
  </si>
  <si>
    <t>（2019）吉0113民初1816号</t>
    <phoneticPr fontId="1" type="noConversion"/>
  </si>
  <si>
    <t>（2019）吉0113民初1791号</t>
    <phoneticPr fontId="1" type="noConversion"/>
  </si>
  <si>
    <t>（2019）吉0113民初1684号</t>
    <phoneticPr fontId="1" type="noConversion"/>
  </si>
  <si>
    <t>（2019）吉0113民初1650号</t>
    <phoneticPr fontId="1" type="noConversion"/>
  </si>
  <si>
    <t>（2019）吉0113民初1100号</t>
    <phoneticPr fontId="1" type="noConversion"/>
  </si>
  <si>
    <t>（2019）吉0113民初981号</t>
    <phoneticPr fontId="1" type="noConversion"/>
  </si>
  <si>
    <t>（2019）吉0113民初516号</t>
    <phoneticPr fontId="1" type="noConversion"/>
  </si>
  <si>
    <t>（2019）吉0113民初39号</t>
    <phoneticPr fontId="1" type="noConversion"/>
  </si>
  <si>
    <t>（2019）吉0113民初1931号</t>
    <phoneticPr fontId="1" type="noConversion"/>
  </si>
  <si>
    <t>（2019）吉0113民初1425号</t>
    <phoneticPr fontId="1" type="noConversion"/>
  </si>
  <si>
    <t>（2019）吉0113民初1253号</t>
    <phoneticPr fontId="1" type="noConversion"/>
  </si>
  <si>
    <t>（2019）吉0113民初1088号</t>
    <phoneticPr fontId="1" type="noConversion"/>
  </si>
  <si>
    <t>（2019）吉0113民初892号</t>
    <phoneticPr fontId="1" type="noConversion"/>
  </si>
  <si>
    <t>（2019）吉0113民初682号</t>
    <phoneticPr fontId="1" type="noConversion"/>
  </si>
  <si>
    <t>（2019）吉0113民初653号</t>
    <phoneticPr fontId="1" type="noConversion"/>
  </si>
  <si>
    <t>（2019）吉0113民初943号</t>
    <phoneticPr fontId="1" type="noConversion"/>
  </si>
  <si>
    <t>（2019）吉0113民初1252号</t>
    <phoneticPr fontId="1" type="noConversion"/>
  </si>
  <si>
    <t>（2019）吉0113民初1086号</t>
    <phoneticPr fontId="1" type="noConversion"/>
  </si>
  <si>
    <t>（2019）吉0113民初1504号</t>
    <phoneticPr fontId="1" type="noConversion"/>
  </si>
  <si>
    <t>（2019）吉0113民初1256号</t>
    <phoneticPr fontId="1" type="noConversion"/>
  </si>
  <si>
    <t>（2019）吉0113民初1156号</t>
    <phoneticPr fontId="1" type="noConversion"/>
  </si>
  <si>
    <t>（2019）吉0113民初1097号</t>
    <phoneticPr fontId="1" type="noConversion"/>
  </si>
  <si>
    <t>（2019）吉0113民初982号</t>
    <phoneticPr fontId="1" type="noConversion"/>
  </si>
  <si>
    <t>（2019）吉0113民初971号</t>
    <phoneticPr fontId="1" type="noConversion"/>
  </si>
  <si>
    <t>（2019）吉0113民初911号</t>
    <phoneticPr fontId="1" type="noConversion"/>
  </si>
  <si>
    <t>（2019）吉0113民初567号</t>
    <phoneticPr fontId="1" type="noConversion"/>
  </si>
  <si>
    <t>（2019）吉0113民初1242号</t>
    <phoneticPr fontId="1" type="noConversion"/>
  </si>
  <si>
    <t>（2019）吉0113民初1146号</t>
    <phoneticPr fontId="1" type="noConversion"/>
  </si>
  <si>
    <t>（2019）吉0113民初1126号</t>
    <phoneticPr fontId="1" type="noConversion"/>
  </si>
  <si>
    <t>（2019）吉0113民初974号</t>
    <phoneticPr fontId="1" type="noConversion"/>
  </si>
  <si>
    <t>（2019）吉0113民初1660号</t>
    <phoneticPr fontId="1" type="noConversion"/>
  </si>
  <si>
    <t>（2019）吉0113民初1443号</t>
    <phoneticPr fontId="1" type="noConversion"/>
  </si>
  <si>
    <t>（2019）吉0113民初851号</t>
    <phoneticPr fontId="1" type="noConversion"/>
  </si>
  <si>
    <t>（2019）吉0113民初995号</t>
    <phoneticPr fontId="1" type="noConversion"/>
  </si>
  <si>
    <t>（2019）吉0113民初1496号</t>
    <phoneticPr fontId="1" type="noConversion"/>
  </si>
  <si>
    <t>（2019）吉0113民初963号</t>
    <phoneticPr fontId="1" type="noConversion"/>
  </si>
  <si>
    <t>（2019）吉0113民初210号</t>
    <phoneticPr fontId="1" type="noConversion"/>
  </si>
  <si>
    <t>（2019）吉0113民初969号</t>
    <phoneticPr fontId="1" type="noConversion"/>
  </si>
  <si>
    <t>（2019）吉0113民初1193号</t>
    <phoneticPr fontId="1" type="noConversion"/>
  </si>
  <si>
    <t>（2019）吉0113民初684号</t>
    <phoneticPr fontId="1" type="noConversion"/>
  </si>
  <si>
    <t>（2019）吉0113民特10号</t>
    <phoneticPr fontId="1" type="noConversion"/>
  </si>
  <si>
    <t>（2019）吉0113民初998号</t>
    <phoneticPr fontId="1" type="noConversion"/>
  </si>
  <si>
    <t>（2019）吉0113民初984号</t>
    <phoneticPr fontId="1" type="noConversion"/>
  </si>
  <si>
    <t>（2019）吉0113民初983号</t>
    <phoneticPr fontId="1" type="noConversion"/>
  </si>
  <si>
    <t>（2019）吉0113民初966号</t>
    <phoneticPr fontId="1" type="noConversion"/>
  </si>
  <si>
    <t>（2019）吉0113民初964号</t>
    <phoneticPr fontId="1" type="noConversion"/>
  </si>
  <si>
    <t>（2019）吉0113民初959号</t>
    <phoneticPr fontId="1" type="noConversion"/>
  </si>
  <si>
    <t>（2019）吉0113民初958号</t>
    <phoneticPr fontId="1" type="noConversion"/>
  </si>
  <si>
    <t>（2019）吉0113民初957号</t>
    <phoneticPr fontId="1" type="noConversion"/>
  </si>
  <si>
    <t>（2019）吉0113民初956号</t>
    <phoneticPr fontId="1" type="noConversion"/>
  </si>
  <si>
    <t>（2019）吉0113民初954号</t>
    <phoneticPr fontId="1" type="noConversion"/>
  </si>
  <si>
    <t>（2019）吉0113民初951号</t>
    <phoneticPr fontId="1" type="noConversion"/>
  </si>
  <si>
    <t>（2019）吉0113民初94号</t>
    <phoneticPr fontId="1" type="noConversion"/>
  </si>
  <si>
    <t>（2019）吉0113民初945号</t>
    <phoneticPr fontId="1" type="noConversion"/>
  </si>
  <si>
    <t>（2019）吉0113民初944号</t>
    <phoneticPr fontId="1" type="noConversion"/>
  </si>
  <si>
    <t>（2019）吉0113民初942号</t>
    <phoneticPr fontId="1" type="noConversion"/>
  </si>
  <si>
    <t>（2019）吉0113民初937号</t>
    <phoneticPr fontId="1" type="noConversion"/>
  </si>
  <si>
    <t>（2019）吉0113民初934号</t>
    <phoneticPr fontId="1" type="noConversion"/>
  </si>
  <si>
    <t>（2019）吉0113民初932号</t>
    <phoneticPr fontId="1" type="noConversion"/>
  </si>
  <si>
    <t>（2019）吉0113民初930号</t>
    <phoneticPr fontId="1" type="noConversion"/>
  </si>
  <si>
    <t>（2019）吉0113民初927号</t>
    <phoneticPr fontId="1" type="noConversion"/>
  </si>
  <si>
    <t>（2019）吉0113民初925号</t>
    <phoneticPr fontId="1" type="noConversion"/>
  </si>
  <si>
    <t>（2019）吉0113民初921号</t>
    <phoneticPr fontId="1" type="noConversion"/>
  </si>
  <si>
    <t>（2019）吉0113民初917号</t>
    <phoneticPr fontId="1" type="noConversion"/>
  </si>
  <si>
    <t>（2019）吉0113民初916号</t>
    <phoneticPr fontId="1" type="noConversion"/>
  </si>
  <si>
    <t>（2019）吉0113民初914号</t>
    <phoneticPr fontId="1" type="noConversion"/>
  </si>
  <si>
    <t>（2019）吉0113民初913号</t>
    <phoneticPr fontId="1" type="noConversion"/>
  </si>
  <si>
    <t>（2019）吉0113民初910号</t>
    <phoneticPr fontId="1" type="noConversion"/>
  </si>
  <si>
    <t>（2019）吉0113民初908号</t>
    <phoneticPr fontId="1" type="noConversion"/>
  </si>
  <si>
    <t>（2019）吉0113民初907号</t>
    <phoneticPr fontId="1" type="noConversion"/>
  </si>
  <si>
    <t>（2019）吉0113民初905号</t>
    <phoneticPr fontId="1" type="noConversion"/>
  </si>
  <si>
    <t>（2019）吉0113民初904号</t>
    <phoneticPr fontId="1" type="noConversion"/>
  </si>
  <si>
    <t>（2019）吉0113民初903号</t>
    <phoneticPr fontId="1" type="noConversion"/>
  </si>
  <si>
    <t>（2019）吉0113民初901号</t>
    <phoneticPr fontId="1" type="noConversion"/>
  </si>
  <si>
    <t>（2019）吉0113民初900号</t>
    <phoneticPr fontId="1" type="noConversion"/>
  </si>
  <si>
    <t>（2019）吉0113民初899号</t>
    <phoneticPr fontId="1" type="noConversion"/>
  </si>
  <si>
    <t>（2019）吉0113民初895号</t>
    <phoneticPr fontId="1" type="noConversion"/>
  </si>
  <si>
    <t>（2019）吉0113民初886号</t>
    <phoneticPr fontId="1" type="noConversion"/>
  </si>
  <si>
    <t>（2019）吉0113民初1933号</t>
    <phoneticPr fontId="1" type="noConversion"/>
  </si>
  <si>
    <t>（2019）吉0113民初1882号</t>
    <phoneticPr fontId="1" type="noConversion"/>
  </si>
  <si>
    <t>（2019）吉0113民初1881号</t>
    <phoneticPr fontId="1" type="noConversion"/>
  </si>
  <si>
    <t>（2019）吉0113民初1873号</t>
    <phoneticPr fontId="1" type="noConversion"/>
  </si>
  <si>
    <t>（2019）吉0113民初1850号</t>
    <phoneticPr fontId="1" type="noConversion"/>
  </si>
  <si>
    <t>（2019）吉0113民初1849号</t>
    <phoneticPr fontId="1" type="noConversion"/>
  </si>
  <si>
    <t>（2019）吉0113民初1848号</t>
    <phoneticPr fontId="1" type="noConversion"/>
  </si>
  <si>
    <t>（2019）吉0113民初1829号</t>
    <phoneticPr fontId="1" type="noConversion"/>
  </si>
  <si>
    <t>（2019）吉0113民初1825号</t>
    <phoneticPr fontId="1" type="noConversion"/>
  </si>
  <si>
    <t>（2019）吉0113民初675号</t>
    <phoneticPr fontId="1" type="noConversion"/>
  </si>
  <si>
    <t>（2019）吉0113民初659号</t>
    <phoneticPr fontId="1" type="noConversion"/>
  </si>
  <si>
    <t>（2019）吉0113民初602号</t>
    <phoneticPr fontId="1" type="noConversion"/>
  </si>
  <si>
    <t>（2019）吉0113民初594号</t>
    <phoneticPr fontId="1" type="noConversion"/>
  </si>
  <si>
    <t>（2019）吉0113民初580号</t>
    <phoneticPr fontId="1" type="noConversion"/>
  </si>
  <si>
    <t>（2019）吉0113民初577号</t>
    <phoneticPr fontId="1" type="noConversion"/>
  </si>
  <si>
    <t>（2019）吉0113民初531号</t>
    <phoneticPr fontId="1" type="noConversion"/>
  </si>
  <si>
    <t>（2019）吉0113民初529号</t>
    <phoneticPr fontId="1" type="noConversion"/>
  </si>
  <si>
    <t>（2019）吉0113民初1543号</t>
    <phoneticPr fontId="1" type="noConversion"/>
  </si>
  <si>
    <t>（2019）吉0113民初1542号</t>
    <phoneticPr fontId="1" type="noConversion"/>
  </si>
  <si>
    <t>（2019）吉0113民初1539号</t>
    <phoneticPr fontId="1" type="noConversion"/>
  </si>
  <si>
    <t>（2019）吉0113民初1521号</t>
    <phoneticPr fontId="1" type="noConversion"/>
  </si>
  <si>
    <t>（2019）吉0113民初1520号</t>
    <phoneticPr fontId="1" type="noConversion"/>
  </si>
  <si>
    <t>（2019）吉0113民初1509号</t>
    <phoneticPr fontId="1" type="noConversion"/>
  </si>
  <si>
    <t>（2019）吉0113民初1506号</t>
    <phoneticPr fontId="1" type="noConversion"/>
  </si>
  <si>
    <t>（2019）吉0113民初1501号</t>
    <phoneticPr fontId="1" type="noConversion"/>
  </si>
  <si>
    <t>（2019）吉0113民初1500号</t>
    <phoneticPr fontId="1" type="noConversion"/>
  </si>
  <si>
    <t>（2019）吉0113民初1474号</t>
    <phoneticPr fontId="1" type="noConversion"/>
  </si>
  <si>
    <t>（2019）吉0113民初509号</t>
    <phoneticPr fontId="1" type="noConversion"/>
  </si>
  <si>
    <t>（2019）吉0113民初36号</t>
    <phoneticPr fontId="1" type="noConversion"/>
  </si>
  <si>
    <t>（2019）吉0113民初316号</t>
    <phoneticPr fontId="1" type="noConversion"/>
  </si>
  <si>
    <t>（2019）吉0113民初266号</t>
    <phoneticPr fontId="1" type="noConversion"/>
  </si>
  <si>
    <t>（2019）吉0113民初256号</t>
    <phoneticPr fontId="1" type="noConversion"/>
  </si>
  <si>
    <t>（2019）吉0113民初1955号</t>
    <phoneticPr fontId="1" type="noConversion"/>
  </si>
  <si>
    <t>（2019）吉0113民初1950号</t>
    <phoneticPr fontId="1" type="noConversion"/>
  </si>
  <si>
    <t>（2019）吉0113民初1947号</t>
    <phoneticPr fontId="1" type="noConversion"/>
  </si>
  <si>
    <t>（2019）吉0113民初1946号</t>
    <phoneticPr fontId="1" type="noConversion"/>
  </si>
  <si>
    <t>（2019）吉0113民初1945号</t>
    <phoneticPr fontId="1" type="noConversion"/>
  </si>
  <si>
    <t>（2019）吉0113民初1944号</t>
    <phoneticPr fontId="1" type="noConversion"/>
  </si>
  <si>
    <t>（2019）吉0113民初1943号</t>
    <phoneticPr fontId="1" type="noConversion"/>
  </si>
  <si>
    <t>（2019）吉0113民初1822号</t>
    <phoneticPr fontId="1" type="noConversion"/>
  </si>
  <si>
    <t>（2019）吉0113民初1758号</t>
    <phoneticPr fontId="1" type="noConversion"/>
  </si>
  <si>
    <t>（2019）吉0113民初1742号</t>
    <phoneticPr fontId="1" type="noConversion"/>
  </si>
  <si>
    <t>（2019）吉0113民初1740号</t>
    <phoneticPr fontId="1" type="noConversion"/>
  </si>
  <si>
    <t>（2019）吉0113民初1738号</t>
    <phoneticPr fontId="1" type="noConversion"/>
  </si>
  <si>
    <t>（2019）吉0113民初1734号</t>
    <phoneticPr fontId="1" type="noConversion"/>
  </si>
  <si>
    <t>（2019）吉0113民初1732号</t>
    <phoneticPr fontId="1" type="noConversion"/>
  </si>
  <si>
    <t>（2019）吉0113民初1729号</t>
    <phoneticPr fontId="1" type="noConversion"/>
  </si>
  <si>
    <t>（2019）吉0113民初1728号</t>
    <phoneticPr fontId="1" type="noConversion"/>
  </si>
  <si>
    <t>（2019）吉0113民初1725号</t>
    <phoneticPr fontId="1" type="noConversion"/>
  </si>
  <si>
    <t>（2019）吉0113民初1723号</t>
    <phoneticPr fontId="1" type="noConversion"/>
  </si>
  <si>
    <t>（2019）吉0113民初1722号</t>
    <phoneticPr fontId="1" type="noConversion"/>
  </si>
  <si>
    <t>（2019）吉0113民初1716号</t>
    <phoneticPr fontId="1" type="noConversion"/>
  </si>
  <si>
    <t>（2019）吉0113民初1696号</t>
    <phoneticPr fontId="1" type="noConversion"/>
  </si>
  <si>
    <t>（2019）吉0113民初1695号</t>
    <phoneticPr fontId="1" type="noConversion"/>
  </si>
  <si>
    <t>（2019）吉0113民初1668号</t>
    <phoneticPr fontId="1" type="noConversion"/>
  </si>
  <si>
    <t>（2019）吉0113民初1654号</t>
    <phoneticPr fontId="1" type="noConversion"/>
  </si>
  <si>
    <t>（2019）吉0113民初1621号</t>
    <phoneticPr fontId="1" type="noConversion"/>
  </si>
  <si>
    <t>（2019）吉0113民初1940号</t>
    <phoneticPr fontId="1" type="noConversion"/>
  </si>
  <si>
    <t>（2019）吉0113民初1939号</t>
    <phoneticPr fontId="1" type="noConversion"/>
  </si>
  <si>
    <t>（2019）吉0113民初1938号</t>
    <phoneticPr fontId="1" type="noConversion"/>
  </si>
  <si>
    <t>（2019）吉0113民初1935号</t>
    <phoneticPr fontId="1" type="noConversion"/>
  </si>
  <si>
    <t>（2019）吉0113民初864号</t>
    <phoneticPr fontId="1" type="noConversion"/>
  </si>
  <si>
    <t>（2019）吉0113民初853号</t>
    <phoneticPr fontId="1" type="noConversion"/>
  </si>
  <si>
    <t>（2019）吉0113民初830号</t>
    <phoneticPr fontId="1" type="noConversion"/>
  </si>
  <si>
    <t>（2019）吉0113民初825号</t>
    <phoneticPr fontId="1" type="noConversion"/>
  </si>
  <si>
    <t>（2019）吉0113民初775号</t>
    <phoneticPr fontId="1" type="noConversion"/>
  </si>
  <si>
    <t>（2019）吉0113民初760号</t>
    <phoneticPr fontId="1" type="noConversion"/>
  </si>
  <si>
    <t>（2019）吉0113民初756号</t>
    <phoneticPr fontId="1" type="noConversion"/>
  </si>
  <si>
    <t>（2019）吉0113民初739号</t>
    <phoneticPr fontId="1" type="noConversion"/>
  </si>
  <si>
    <t>（2019）吉0113民初734号</t>
    <phoneticPr fontId="1" type="noConversion"/>
  </si>
  <si>
    <t>（2019）吉0113民初724号</t>
    <phoneticPr fontId="1" type="noConversion"/>
  </si>
  <si>
    <t>（2019）吉0113民初714号</t>
    <phoneticPr fontId="1" type="noConversion"/>
  </si>
  <si>
    <t>（2019）吉0113民初713号</t>
    <phoneticPr fontId="1" type="noConversion"/>
  </si>
  <si>
    <t>（2019）吉0113民初708号</t>
    <phoneticPr fontId="1" type="noConversion"/>
  </si>
  <si>
    <t>（2019）吉0113民初677号</t>
    <phoneticPr fontId="1" type="noConversion"/>
  </si>
  <si>
    <t>（2019）吉0113民初1934号</t>
    <phoneticPr fontId="1" type="noConversion"/>
  </si>
  <si>
    <t>（2019）吉0113民初1574号</t>
    <phoneticPr fontId="1" type="noConversion"/>
  </si>
  <si>
    <t>（2019）吉0113民初1570号</t>
    <phoneticPr fontId="1" type="noConversion"/>
  </si>
  <si>
    <t>（2019）吉0113民初1557号</t>
    <phoneticPr fontId="1" type="noConversion"/>
  </si>
  <si>
    <t>（2019）吉0113民初1554号</t>
    <phoneticPr fontId="1" type="noConversion"/>
  </si>
  <si>
    <t>（2019）吉0113民初1553号</t>
    <phoneticPr fontId="1" type="noConversion"/>
  </si>
  <si>
    <t>（2019）吉0113民初1544号</t>
    <phoneticPr fontId="1" type="noConversion"/>
  </si>
  <si>
    <t>（2019）吉0113民初1473号</t>
    <phoneticPr fontId="1" type="noConversion"/>
  </si>
  <si>
    <t>（2019）吉0113民初1454号</t>
    <phoneticPr fontId="1" type="noConversion"/>
  </si>
  <si>
    <t>（2019）吉0113民初1449号</t>
    <phoneticPr fontId="1" type="noConversion"/>
  </si>
  <si>
    <t>（2019）吉0113民初1446号</t>
    <phoneticPr fontId="1" type="noConversion"/>
  </si>
  <si>
    <t>（2019）吉0113民初1419号</t>
    <phoneticPr fontId="1" type="noConversion"/>
  </si>
  <si>
    <t>（2019）吉0113民初1416号</t>
    <phoneticPr fontId="1" type="noConversion"/>
  </si>
  <si>
    <t>（2019）吉0113民初1411号</t>
    <phoneticPr fontId="1" type="noConversion"/>
  </si>
  <si>
    <t>（2019）吉0113民初1409号</t>
    <phoneticPr fontId="1" type="noConversion"/>
  </si>
  <si>
    <t>（2019）吉0113民初1394号</t>
    <phoneticPr fontId="1" type="noConversion"/>
  </si>
  <si>
    <t>（2019）吉0113民初1391号</t>
    <phoneticPr fontId="1" type="noConversion"/>
  </si>
  <si>
    <t>（2019）吉0113民初1367号</t>
    <phoneticPr fontId="1" type="noConversion"/>
  </si>
  <si>
    <t>（2019）吉0113民初1605号</t>
    <phoneticPr fontId="1" type="noConversion"/>
  </si>
  <si>
    <t>（2019）吉0113民初1600号</t>
    <phoneticPr fontId="1" type="noConversion"/>
  </si>
  <si>
    <t>（2019）吉0113民初1586号</t>
    <phoneticPr fontId="1" type="noConversion"/>
  </si>
  <si>
    <t>（2019）吉0113民初1576号</t>
    <phoneticPr fontId="1" type="noConversion"/>
  </si>
  <si>
    <t>（2019）吉0113民初1250号</t>
    <phoneticPr fontId="1" type="noConversion"/>
  </si>
  <si>
    <t>（2019）吉0113民初1248号</t>
    <phoneticPr fontId="1" type="noConversion"/>
  </si>
  <si>
    <t>（2019）吉0113民初1247号</t>
    <phoneticPr fontId="1" type="noConversion"/>
  </si>
  <si>
    <t>（2019）吉0113民初1246号</t>
    <phoneticPr fontId="1" type="noConversion"/>
  </si>
  <si>
    <t>（2019）吉0113民初1243号</t>
    <phoneticPr fontId="1" type="noConversion"/>
  </si>
  <si>
    <t>（2019）吉0113民初1241号</t>
    <phoneticPr fontId="1" type="noConversion"/>
  </si>
  <si>
    <t>（2019）吉0113民初1239号</t>
    <phoneticPr fontId="1" type="noConversion"/>
  </si>
  <si>
    <t>（2019）吉0113民初1236号</t>
    <phoneticPr fontId="1" type="noConversion"/>
  </si>
  <si>
    <t>（2019）吉0113民初1221号</t>
    <phoneticPr fontId="1" type="noConversion"/>
  </si>
  <si>
    <t>（2019）吉0113民初1364号</t>
    <phoneticPr fontId="1" type="noConversion"/>
  </si>
  <si>
    <t>（2019）吉0113民初1362号</t>
    <phoneticPr fontId="1" type="noConversion"/>
  </si>
  <si>
    <t>（2019）吉0113民初1351号</t>
    <phoneticPr fontId="1" type="noConversion"/>
  </si>
  <si>
    <t>（2019）吉0113民初1350号</t>
    <phoneticPr fontId="1" type="noConversion"/>
  </si>
  <si>
    <t>（2019）吉0113民初1346号</t>
    <phoneticPr fontId="1" type="noConversion"/>
  </si>
  <si>
    <t>（2019）吉0113民初1145号</t>
    <phoneticPr fontId="1" type="noConversion"/>
  </si>
  <si>
    <t>（2019）吉0113民初1137号</t>
    <phoneticPr fontId="1" type="noConversion"/>
  </si>
  <si>
    <t>（2019）吉0113民初1131号</t>
    <phoneticPr fontId="1" type="noConversion"/>
  </si>
  <si>
    <t>（2019）吉0113民初1121号</t>
    <phoneticPr fontId="1" type="noConversion"/>
  </si>
  <si>
    <t>（2019）吉0113民初1114号</t>
    <phoneticPr fontId="1" type="noConversion"/>
  </si>
  <si>
    <t>（2019）吉0113民初1113号</t>
    <phoneticPr fontId="1" type="noConversion"/>
  </si>
  <si>
    <t>（2019）吉0113民初1109号</t>
    <phoneticPr fontId="1" type="noConversion"/>
  </si>
  <si>
    <t>（2019）吉0113民初1103号</t>
    <phoneticPr fontId="1" type="noConversion"/>
  </si>
  <si>
    <t>（2019）吉0113民初1092号</t>
    <phoneticPr fontId="1" type="noConversion"/>
  </si>
  <si>
    <t>（2019）吉0113民初1089号</t>
    <phoneticPr fontId="1" type="noConversion"/>
  </si>
  <si>
    <t>（2019）吉0113民初1085号</t>
    <phoneticPr fontId="1" type="noConversion"/>
  </si>
  <si>
    <t>（2019）吉0113民初1343号</t>
    <phoneticPr fontId="1" type="noConversion"/>
  </si>
  <si>
    <t>（2019）吉0113民初1341号</t>
    <phoneticPr fontId="1" type="noConversion"/>
  </si>
  <si>
    <t>（2019）吉0113民初1340号</t>
    <phoneticPr fontId="1" type="noConversion"/>
  </si>
  <si>
    <t>（2019）吉0113民初1336号</t>
    <phoneticPr fontId="1" type="noConversion"/>
  </si>
  <si>
    <t>（2019）吉0113民初1331号</t>
    <phoneticPr fontId="1" type="noConversion"/>
  </si>
  <si>
    <t>（2019）吉0113民初1325号</t>
    <phoneticPr fontId="1" type="noConversion"/>
  </si>
  <si>
    <t>（2019）吉0113民初1259号</t>
    <phoneticPr fontId="1" type="noConversion"/>
  </si>
  <si>
    <t>（2019）吉0113民初1218号</t>
    <phoneticPr fontId="1" type="noConversion"/>
  </si>
  <si>
    <t>（2019）吉0113民初1214号</t>
    <phoneticPr fontId="1" type="noConversion"/>
  </si>
  <si>
    <t>（2019）吉0113民初1210号</t>
    <phoneticPr fontId="1" type="noConversion"/>
  </si>
  <si>
    <t>（2019）吉0113民初1182号</t>
    <phoneticPr fontId="1" type="noConversion"/>
  </si>
  <si>
    <t>（2019）吉0113民初1178号</t>
    <phoneticPr fontId="1" type="noConversion"/>
  </si>
  <si>
    <t>（2019）吉0113民初1174号</t>
    <phoneticPr fontId="1" type="noConversion"/>
  </si>
  <si>
    <t>（2018）吉0113民初4290号</t>
    <phoneticPr fontId="1" type="noConversion"/>
  </si>
  <si>
    <t>（2018）吉0113民初4191号</t>
    <phoneticPr fontId="1" type="noConversion"/>
  </si>
  <si>
    <t>（2018）吉0113民初4183号</t>
    <phoneticPr fontId="1" type="noConversion"/>
  </si>
  <si>
    <t>（2018）吉0113民初4076号</t>
    <phoneticPr fontId="1" type="noConversion"/>
  </si>
  <si>
    <t>（2018）吉0113民初4018号</t>
    <phoneticPr fontId="1" type="noConversion"/>
  </si>
  <si>
    <t>（2018）吉0113民初3718号</t>
    <phoneticPr fontId="1" type="noConversion"/>
  </si>
  <si>
    <t>（2018）吉0113民初3662号</t>
    <phoneticPr fontId="1" type="noConversion"/>
  </si>
  <si>
    <t>（2018）吉0113民初6048号</t>
    <phoneticPr fontId="1" type="noConversion"/>
  </si>
  <si>
    <t>（2018）吉0113民初6044号</t>
    <phoneticPr fontId="1" type="noConversion"/>
  </si>
  <si>
    <t>（2018）吉0113民初6034号</t>
    <phoneticPr fontId="1" type="noConversion"/>
  </si>
  <si>
    <t>（2018）吉0113民初6028号</t>
    <phoneticPr fontId="1" type="noConversion"/>
  </si>
  <si>
    <t>（2018）吉0113民初3466号</t>
    <phoneticPr fontId="1" type="noConversion"/>
  </si>
  <si>
    <t>（2018）吉0113民初3421号</t>
    <phoneticPr fontId="1" type="noConversion"/>
  </si>
  <si>
    <t>（2018）吉0113民初3417号</t>
    <phoneticPr fontId="1" type="noConversion"/>
  </si>
  <si>
    <t>（2019）吉0113民初1168号</t>
    <phoneticPr fontId="1" type="noConversion"/>
  </si>
  <si>
    <t>（2019）吉0113民初1161号</t>
    <phoneticPr fontId="1" type="noConversion"/>
  </si>
  <si>
    <t>（2019）吉0113民初1160号</t>
    <phoneticPr fontId="1" type="noConversion"/>
  </si>
  <si>
    <t>（2018）吉0113民初6027号</t>
    <phoneticPr fontId="1" type="noConversion"/>
  </si>
  <si>
    <t>（2018）吉0113民初6006号</t>
    <phoneticPr fontId="1" type="noConversion"/>
  </si>
  <si>
    <t>（2018）吉0113民初6005号</t>
    <phoneticPr fontId="1" type="noConversion"/>
  </si>
  <si>
    <t>（2018）吉0113民初6004号</t>
    <phoneticPr fontId="1" type="noConversion"/>
  </si>
  <si>
    <t>（2019）吉0113民初1158号</t>
    <phoneticPr fontId="1" type="noConversion"/>
  </si>
  <si>
    <t>（2018）吉0113民初1556号</t>
    <phoneticPr fontId="1" type="noConversion"/>
  </si>
  <si>
    <t>（2019）吉0113民初1079号</t>
    <phoneticPr fontId="1" type="noConversion"/>
  </si>
  <si>
    <t>（2019）吉0113民初1031号</t>
    <phoneticPr fontId="1" type="noConversion"/>
  </si>
  <si>
    <t>（2019）吉0113民初1022号</t>
    <phoneticPr fontId="1" type="noConversion"/>
  </si>
  <si>
    <t>（2018）吉0113民初6168号</t>
    <phoneticPr fontId="1" type="noConversion"/>
  </si>
  <si>
    <t>（2018）吉0113民初6132号</t>
    <phoneticPr fontId="1" type="noConversion"/>
  </si>
  <si>
    <t>（2018）吉0113民初6131号</t>
    <phoneticPr fontId="1" type="noConversion"/>
  </si>
  <si>
    <t>（2018）吉0113民初6075号</t>
    <phoneticPr fontId="1" type="noConversion"/>
  </si>
  <si>
    <t>（2018）吉0113民初5346号</t>
    <phoneticPr fontId="1" type="noConversion"/>
  </si>
  <si>
    <t>（2018）吉0113民初5139号</t>
    <phoneticPr fontId="1" type="noConversion"/>
  </si>
  <si>
    <t>（2018）吉0113民初5129号</t>
    <phoneticPr fontId="1" type="noConversion"/>
  </si>
  <si>
    <t>（2018）吉0113民初4964号</t>
    <phoneticPr fontId="1" type="noConversion"/>
  </si>
  <si>
    <t>（2018）吉0113民初4959号</t>
    <phoneticPr fontId="1" type="noConversion"/>
  </si>
  <si>
    <t>（2018）吉0113民初4932号</t>
    <phoneticPr fontId="1" type="noConversion"/>
  </si>
  <si>
    <t>（2018）吉0113民初4840号</t>
    <phoneticPr fontId="1" type="noConversion"/>
  </si>
  <si>
    <t>（2018）吉0113民初4825号</t>
    <phoneticPr fontId="1" type="noConversion"/>
  </si>
  <si>
    <t>（2018）吉0113民初4678号</t>
    <phoneticPr fontId="1" type="noConversion"/>
  </si>
  <si>
    <t>（2018）吉0113民初4656号</t>
    <phoneticPr fontId="1" type="noConversion"/>
  </si>
  <si>
    <t>（2018）吉0113民初4651号</t>
    <phoneticPr fontId="1" type="noConversion"/>
  </si>
  <si>
    <t>（2018）吉0113民初4619号</t>
    <phoneticPr fontId="1" type="noConversion"/>
  </si>
  <si>
    <t>（2018）吉0113民初4459号</t>
    <phoneticPr fontId="1" type="noConversion"/>
  </si>
  <si>
    <t>（2018）吉0113民初4380号</t>
    <phoneticPr fontId="1" type="noConversion"/>
  </si>
  <si>
    <t>（2018）吉0113民初4335号</t>
    <phoneticPr fontId="1" type="noConversion"/>
  </si>
  <si>
    <t>（2018）吉0113民初3299号</t>
    <phoneticPr fontId="1" type="noConversion"/>
  </si>
  <si>
    <t>（2018）吉0113民初1993号</t>
    <phoneticPr fontId="1" type="noConversion"/>
  </si>
  <si>
    <t>（2018）吉0113民初5977号</t>
    <phoneticPr fontId="1" type="noConversion"/>
  </si>
  <si>
    <t>（2018）吉0113民初5961号</t>
    <phoneticPr fontId="1" type="noConversion"/>
  </si>
  <si>
    <t>（2018）吉0113民初5914号</t>
    <phoneticPr fontId="1" type="noConversion"/>
  </si>
  <si>
    <t>（2018）吉0113民初5911号</t>
    <phoneticPr fontId="1" type="noConversion"/>
  </si>
  <si>
    <t>（2018）吉0113民初5896号</t>
    <phoneticPr fontId="1" type="noConversion"/>
  </si>
  <si>
    <t>（2018）吉0113民初5894号</t>
    <phoneticPr fontId="1" type="noConversion"/>
  </si>
  <si>
    <t>（2018）吉0113民初5872号</t>
    <phoneticPr fontId="1" type="noConversion"/>
  </si>
  <si>
    <t>（2018）吉0113民初5568号</t>
    <phoneticPr fontId="1" type="noConversion"/>
  </si>
  <si>
    <t>（2018）吉0113民初5536号</t>
    <phoneticPr fontId="1" type="noConversion"/>
  </si>
  <si>
    <t>（2018）吉0113民初5534号</t>
    <phoneticPr fontId="1" type="noConversion"/>
  </si>
  <si>
    <t>（2019）吉0113民初1960号</t>
    <phoneticPr fontId="1" type="noConversion"/>
  </si>
  <si>
    <t>（2019）吉0113民初1959号</t>
    <phoneticPr fontId="1" type="noConversion"/>
  </si>
  <si>
    <t>（2019）吉0113民初1958号</t>
    <phoneticPr fontId="1" type="noConversion"/>
  </si>
  <si>
    <t>（2019）吉0113民初1957号</t>
    <phoneticPr fontId="1" type="noConversion"/>
  </si>
  <si>
    <t>（2019）吉0113民初1928号</t>
    <phoneticPr fontId="1" type="noConversion"/>
  </si>
  <si>
    <t>（2019）吉0113民初1750号</t>
    <phoneticPr fontId="1" type="noConversion"/>
  </si>
  <si>
    <t>（2019）吉0113民初1749号</t>
    <phoneticPr fontId="1" type="noConversion"/>
  </si>
  <si>
    <t>（2019）吉0113民初1675号</t>
    <phoneticPr fontId="1" type="noConversion"/>
  </si>
  <si>
    <t>（2019）吉0113民初1674号</t>
    <phoneticPr fontId="1" type="noConversion"/>
  </si>
  <si>
    <t>（2019）吉0113民初1649号</t>
    <phoneticPr fontId="1" type="noConversion"/>
  </si>
  <si>
    <t>（2019）吉0113民初1646号</t>
    <phoneticPr fontId="1" type="noConversion"/>
  </si>
  <si>
    <t>（2019）吉0113民初1645号</t>
    <phoneticPr fontId="1" type="noConversion"/>
  </si>
  <si>
    <t>（2019）吉0113民初1644号</t>
    <phoneticPr fontId="1" type="noConversion"/>
  </si>
  <si>
    <t>（2019）吉0113民初1643号</t>
    <phoneticPr fontId="1" type="noConversion"/>
  </si>
  <si>
    <t>（2019）吉0113民初1642号</t>
    <phoneticPr fontId="1" type="noConversion"/>
  </si>
  <si>
    <t>（2019）吉0113民初1641号</t>
    <phoneticPr fontId="1" type="noConversion"/>
  </si>
  <si>
    <t>（2019）吉0113民初1640号</t>
    <phoneticPr fontId="1" type="noConversion"/>
  </si>
  <si>
    <t>（2019）吉0113民初1639号</t>
    <phoneticPr fontId="1" type="noConversion"/>
  </si>
  <si>
    <t>（2019）吉0113民初1638号</t>
    <phoneticPr fontId="1" type="noConversion"/>
  </si>
  <si>
    <t>（2019）吉0113民初1637号</t>
    <phoneticPr fontId="1" type="noConversion"/>
  </si>
  <si>
    <t>（2019）吉0113民初1635号</t>
    <phoneticPr fontId="1" type="noConversion"/>
  </si>
  <si>
    <t>（2019）吉0113民初1633号</t>
    <phoneticPr fontId="1" type="noConversion"/>
  </si>
  <si>
    <t>（2019）吉0113民初1632号</t>
    <phoneticPr fontId="1" type="noConversion"/>
  </si>
  <si>
    <t>（2019）吉0113民初1631号</t>
    <phoneticPr fontId="1" type="noConversion"/>
  </si>
  <si>
    <t>（2019）吉0113民初1630号</t>
    <phoneticPr fontId="1" type="noConversion"/>
  </si>
  <si>
    <t>（2019）吉0113民初1629号</t>
    <phoneticPr fontId="1" type="noConversion"/>
  </si>
  <si>
    <t>（2019）吉0113民初1628号</t>
    <phoneticPr fontId="1" type="noConversion"/>
  </si>
  <si>
    <t>（2019）吉0113民初1627号</t>
    <phoneticPr fontId="1" type="noConversion"/>
  </si>
  <si>
    <t>（2019）吉0113民初1626号</t>
    <phoneticPr fontId="1" type="noConversion"/>
  </si>
  <si>
    <t>（2019）吉0113民初1625号</t>
    <phoneticPr fontId="1" type="noConversion"/>
  </si>
  <si>
    <t>（2019）吉0113民初1594号</t>
    <phoneticPr fontId="1" type="noConversion"/>
  </si>
  <si>
    <t>（2019）吉0113民初1384号</t>
    <phoneticPr fontId="1" type="noConversion"/>
  </si>
  <si>
    <t>（2019）吉0113民初1180号</t>
    <phoneticPr fontId="1" type="noConversion"/>
  </si>
  <si>
    <t>（2019）吉0113民初1141号</t>
    <phoneticPr fontId="1" type="noConversion"/>
  </si>
  <si>
    <t>（2019）吉0113民初1002号</t>
    <phoneticPr fontId="1" type="noConversion"/>
  </si>
  <si>
    <t>（2019）吉0113民初994号</t>
    <phoneticPr fontId="1" type="noConversion"/>
  </si>
  <si>
    <t>（2019）吉0113民初877号</t>
    <phoneticPr fontId="1" type="noConversion"/>
  </si>
  <si>
    <t>（2019）吉0113民初874号</t>
    <phoneticPr fontId="1" type="noConversion"/>
  </si>
  <si>
    <t>（2019）吉0113民初867号</t>
    <phoneticPr fontId="1" type="noConversion"/>
  </si>
  <si>
    <t>（2019）吉0113民初77号</t>
    <phoneticPr fontId="1" type="noConversion"/>
  </si>
  <si>
    <t>（2019）吉0113民初76号</t>
    <phoneticPr fontId="1" type="noConversion"/>
  </si>
  <si>
    <t>（2019）吉0113民初1606号</t>
    <phoneticPr fontId="1" type="noConversion"/>
  </si>
  <si>
    <t>（2019）吉0113民初2466号</t>
    <phoneticPr fontId="1" type="noConversion"/>
  </si>
  <si>
    <t>（2019）吉0113民初1591号</t>
    <phoneticPr fontId="1" type="noConversion"/>
  </si>
  <si>
    <t>（2019）吉0113民初2362号</t>
    <phoneticPr fontId="1" type="noConversion"/>
  </si>
  <si>
    <t>（2019）吉0113民初2196号</t>
    <phoneticPr fontId="1" type="noConversion"/>
  </si>
  <si>
    <t>（2019）吉0113民初2162号</t>
    <phoneticPr fontId="1" type="noConversion"/>
  </si>
  <si>
    <t>（2019）吉0113民初2091号</t>
    <phoneticPr fontId="1" type="noConversion"/>
  </si>
  <si>
    <t>（2019）吉0113民初2268号</t>
    <phoneticPr fontId="1" type="noConversion"/>
  </si>
  <si>
    <t>（2019）吉0113民初2171号</t>
    <phoneticPr fontId="1" type="noConversion"/>
  </si>
  <si>
    <t>（2019）吉0113民初1498号</t>
    <phoneticPr fontId="1" type="noConversion"/>
  </si>
  <si>
    <t>（2019）吉0113民初2575号</t>
    <phoneticPr fontId="1" type="noConversion"/>
  </si>
  <si>
    <t>（2019）吉0113民初2720号</t>
    <phoneticPr fontId="1" type="noConversion"/>
  </si>
  <si>
    <t>（2019）吉0113民初2724号</t>
    <phoneticPr fontId="1" type="noConversion"/>
  </si>
  <si>
    <t>（2019）吉0113民初2722号</t>
    <phoneticPr fontId="1" type="noConversion"/>
  </si>
  <si>
    <t>（2019）吉0113民初2721号</t>
    <phoneticPr fontId="1" type="noConversion"/>
  </si>
  <si>
    <t>（2019）吉0113民初2732号</t>
    <phoneticPr fontId="1" type="noConversion"/>
  </si>
  <si>
    <t>（2019）吉0113民初859号</t>
    <phoneticPr fontId="1" type="noConversion"/>
  </si>
  <si>
    <t>（2019）吉0113民初2190号</t>
    <phoneticPr fontId="1" type="noConversion"/>
  </si>
  <si>
    <t>（2019）吉0113民初1979号</t>
    <phoneticPr fontId="1" type="noConversion"/>
  </si>
  <si>
    <t>（2019）吉0113民初2293号</t>
    <phoneticPr fontId="1" type="noConversion"/>
  </si>
  <si>
    <t>（2019）吉0113民初2341号</t>
    <phoneticPr fontId="1" type="noConversion"/>
  </si>
  <si>
    <t>（2019）吉0113民初2160号</t>
    <phoneticPr fontId="1" type="noConversion"/>
  </si>
  <si>
    <t>（2019）吉0113民初1852号</t>
    <phoneticPr fontId="1" type="noConversion"/>
  </si>
  <si>
    <t>（2019）吉0113民初2610号</t>
    <phoneticPr fontId="1" type="noConversion"/>
  </si>
  <si>
    <t>（2019）吉0113民初2468号</t>
    <phoneticPr fontId="1" type="noConversion"/>
  </si>
  <si>
    <t>（2019）吉0113民初2963号</t>
    <phoneticPr fontId="1" type="noConversion"/>
  </si>
  <si>
    <t>（2019）吉0113民初2231号</t>
    <phoneticPr fontId="1" type="noConversion"/>
  </si>
  <si>
    <t>（2019）吉0113民初1996号</t>
    <phoneticPr fontId="1" type="noConversion"/>
  </si>
  <si>
    <t>（2019）吉0113民初2519号</t>
    <phoneticPr fontId="1" type="noConversion"/>
  </si>
  <si>
    <t>（2019）吉0113民初2557号</t>
    <phoneticPr fontId="1" type="noConversion"/>
  </si>
  <si>
    <t>（2019）吉0113民初2543号</t>
    <phoneticPr fontId="1" type="noConversion"/>
  </si>
  <si>
    <t>（2019）吉0113民特15号</t>
    <phoneticPr fontId="1" type="noConversion"/>
  </si>
  <si>
    <t>（2019）吉0113民初2413号</t>
    <phoneticPr fontId="1" type="noConversion"/>
  </si>
  <si>
    <t>（2019）吉0113民初2343号</t>
    <phoneticPr fontId="1" type="noConversion"/>
  </si>
  <si>
    <t>（2019）吉0113民初1662号</t>
    <phoneticPr fontId="1" type="noConversion"/>
  </si>
  <si>
    <t>（2019）吉0113民初2636号</t>
    <phoneticPr fontId="1" type="noConversion"/>
  </si>
  <si>
    <t>（2019）吉0113民初2015号</t>
    <phoneticPr fontId="1" type="noConversion"/>
  </si>
  <si>
    <t>（2019）吉0113民初2232号</t>
    <phoneticPr fontId="1" type="noConversion"/>
  </si>
  <si>
    <t>（2019）吉0113民初2544号</t>
    <phoneticPr fontId="1" type="noConversion"/>
  </si>
  <si>
    <t>（2019）吉0113民初2066号</t>
    <phoneticPr fontId="1" type="noConversion"/>
  </si>
  <si>
    <t>（2019）吉0113民初2356号</t>
    <phoneticPr fontId="1" type="noConversion"/>
  </si>
  <si>
    <t>（2019）吉0113民初2201号</t>
    <phoneticPr fontId="1" type="noConversion"/>
  </si>
  <si>
    <t>（2019）吉0113民初2255号</t>
    <phoneticPr fontId="1" type="noConversion"/>
  </si>
  <si>
    <t>（2019）吉0113民初1730号</t>
    <phoneticPr fontId="1" type="noConversion"/>
  </si>
  <si>
    <t>（2019）吉0113民初2056号</t>
    <phoneticPr fontId="1" type="noConversion"/>
  </si>
  <si>
    <t>（2019）吉0113民初2683号</t>
    <phoneticPr fontId="1" type="noConversion"/>
  </si>
  <si>
    <t>（2019）吉0113民初2495号</t>
    <phoneticPr fontId="1" type="noConversion"/>
  </si>
  <si>
    <t>（2019）吉0113民初1853号</t>
    <phoneticPr fontId="1" type="noConversion"/>
  </si>
  <si>
    <t>（2019）吉0113民初2150号</t>
    <phoneticPr fontId="1" type="noConversion"/>
  </si>
  <si>
    <t>（2019）吉0113民初2273号</t>
    <phoneticPr fontId="1" type="noConversion"/>
  </si>
  <si>
    <t>（2019）吉0113民初1686号</t>
    <phoneticPr fontId="1" type="noConversion"/>
  </si>
  <si>
    <t>（2019）吉0113民初2706号</t>
    <phoneticPr fontId="1" type="noConversion"/>
  </si>
  <si>
    <t>（2019）吉0113民初3081号</t>
    <phoneticPr fontId="1" type="noConversion"/>
  </si>
  <si>
    <t>（2019）吉0113民初2835号</t>
    <phoneticPr fontId="1" type="noConversion"/>
  </si>
  <si>
    <t>（2019）吉0113民初2956号</t>
    <phoneticPr fontId="1" type="noConversion"/>
  </si>
  <si>
    <t>（2019）吉0113民初2888号</t>
    <phoneticPr fontId="1" type="noConversion"/>
  </si>
  <si>
    <t>（2019）吉0113民初3060号</t>
    <phoneticPr fontId="1" type="noConversion"/>
  </si>
  <si>
    <t>（2019）吉0113民初3062号</t>
    <phoneticPr fontId="1" type="noConversion"/>
  </si>
  <si>
    <t>（2019）吉0113民初2738号</t>
    <phoneticPr fontId="1" type="noConversion"/>
  </si>
  <si>
    <t>（2019）吉0113民初2785号</t>
    <phoneticPr fontId="1" type="noConversion"/>
  </si>
  <si>
    <t>（2019）吉0113民初2900号</t>
    <phoneticPr fontId="1" type="noConversion"/>
  </si>
  <si>
    <t>（2019）吉0113民初2606号</t>
    <phoneticPr fontId="1" type="noConversion"/>
  </si>
  <si>
    <t>（2019）吉0113民初2843号</t>
    <phoneticPr fontId="1" type="noConversion"/>
  </si>
  <si>
    <t>（2019）吉0113民初2842号</t>
    <phoneticPr fontId="1" type="noConversion"/>
  </si>
  <si>
    <t>（2019）吉0113民初2873号</t>
    <phoneticPr fontId="1" type="noConversion"/>
  </si>
  <si>
    <t>（2019）吉0113民初3094号</t>
    <phoneticPr fontId="1" type="noConversion"/>
  </si>
  <si>
    <t>（2019）吉0113民初2799号</t>
    <phoneticPr fontId="1" type="noConversion"/>
  </si>
  <si>
    <t>（2019）吉0113民初2801号</t>
    <phoneticPr fontId="1" type="noConversion"/>
  </si>
  <si>
    <t>（2019）吉0113民初2972号</t>
    <phoneticPr fontId="1" type="noConversion"/>
  </si>
  <si>
    <t>（2019）吉0113民初2997号</t>
    <phoneticPr fontId="1" type="noConversion"/>
  </si>
  <si>
    <t>（2019）吉0113民初2783号</t>
    <phoneticPr fontId="1" type="noConversion"/>
  </si>
  <si>
    <t>（2019）吉0113民初2784号</t>
    <phoneticPr fontId="1" type="noConversion"/>
  </si>
  <si>
    <t>（2019）吉0113民初2663号</t>
    <phoneticPr fontId="1" type="noConversion"/>
  </si>
  <si>
    <t>（2019）吉0113民初2754号</t>
    <phoneticPr fontId="1" type="noConversion"/>
  </si>
  <si>
    <t>（2019）吉0113民初3124号</t>
    <phoneticPr fontId="1" type="noConversion"/>
  </si>
  <si>
    <t>（2019）吉0113民初3121号</t>
    <phoneticPr fontId="1" type="noConversion"/>
  </si>
  <si>
    <t>（2019）吉0113民初2713号</t>
    <phoneticPr fontId="1" type="noConversion"/>
  </si>
  <si>
    <t>（2019）吉0113民初2716号</t>
    <phoneticPr fontId="1" type="noConversion"/>
  </si>
  <si>
    <t>（2019）吉0113民初2719号</t>
    <phoneticPr fontId="1" type="noConversion"/>
  </si>
  <si>
    <t>（2019）吉0113民初2717号</t>
    <phoneticPr fontId="1" type="noConversion"/>
  </si>
  <si>
    <t>（2019）吉0113民初2718号</t>
    <phoneticPr fontId="1" type="noConversion"/>
  </si>
  <si>
    <t>（2019）吉0113民初2715号</t>
    <phoneticPr fontId="1" type="noConversion"/>
  </si>
  <si>
    <t>（2019）吉0113民初2895号</t>
    <phoneticPr fontId="1" type="noConversion"/>
  </si>
  <si>
    <t>（2019）吉0113民初3061号</t>
    <phoneticPr fontId="1" type="noConversion"/>
  </si>
  <si>
    <t>（2019）吉0113民初2921号</t>
    <phoneticPr fontId="1" type="noConversion"/>
  </si>
  <si>
    <t>（2019）吉0113民初2739号</t>
    <phoneticPr fontId="1" type="noConversion"/>
  </si>
  <si>
    <t>（2019）吉0113民初2965号</t>
    <phoneticPr fontId="1" type="noConversion"/>
  </si>
  <si>
    <t>（2019）吉0113民初2582号</t>
    <phoneticPr fontId="1" type="noConversion"/>
  </si>
  <si>
    <t>（2019）吉0113民初2736号</t>
    <phoneticPr fontId="1" type="noConversion"/>
  </si>
  <si>
    <t>（2019）吉0113民初2578号</t>
    <phoneticPr fontId="1" type="noConversion"/>
  </si>
  <si>
    <t>（2019）吉0113民初2675号</t>
    <phoneticPr fontId="1" type="noConversion"/>
  </si>
  <si>
    <t>（2019）吉0113民初2827号</t>
    <phoneticPr fontId="1" type="noConversion"/>
  </si>
  <si>
    <t>（2019）吉0113民初3068号</t>
    <phoneticPr fontId="1" type="noConversion"/>
  </si>
  <si>
    <t>（2019）吉0113民初2609号</t>
    <phoneticPr fontId="1" type="noConversion"/>
  </si>
  <si>
    <t>（2019）吉0113民初3097号</t>
    <phoneticPr fontId="1" type="noConversion"/>
  </si>
  <si>
    <t>（2019）吉0113民初2953号</t>
    <phoneticPr fontId="1" type="noConversion"/>
  </si>
  <si>
    <t>（2019）吉0113民初3058号</t>
    <phoneticPr fontId="1" type="noConversion"/>
  </si>
  <si>
    <t>（2019）吉0113民初3092号</t>
    <phoneticPr fontId="1" type="noConversion"/>
  </si>
  <si>
    <t>（2019）吉0113民初2826号</t>
    <phoneticPr fontId="1" type="noConversion"/>
  </si>
  <si>
    <t>（2019）吉0113民初2929号</t>
    <phoneticPr fontId="1" type="noConversion"/>
  </si>
  <si>
    <t>（2019）吉0113民初2899号</t>
    <phoneticPr fontId="1" type="noConversion"/>
  </si>
  <si>
    <t>（2019）吉0113民初2737号</t>
    <phoneticPr fontId="1" type="noConversion"/>
  </si>
  <si>
    <t>（2019）吉0113民初3089号</t>
    <phoneticPr fontId="1" type="noConversion"/>
  </si>
  <si>
    <t>（2019）吉0113民初2776号</t>
    <phoneticPr fontId="1" type="noConversion"/>
  </si>
  <si>
    <t>（2019）吉0113民初2746号</t>
    <phoneticPr fontId="1" type="noConversion"/>
  </si>
  <si>
    <t>（2019）吉0113民初2803号</t>
    <phoneticPr fontId="1" type="noConversion"/>
  </si>
  <si>
    <t>（2019）吉0113民初2802号</t>
    <phoneticPr fontId="1" type="noConversion"/>
  </si>
  <si>
    <t>（2019）吉0113民初3129号</t>
    <phoneticPr fontId="1" type="noConversion"/>
  </si>
  <si>
    <t>（2019）吉0113民初2676号</t>
    <phoneticPr fontId="1" type="noConversion"/>
  </si>
  <si>
    <t>（2019）吉0113民初2994号</t>
    <phoneticPr fontId="1" type="noConversion"/>
  </si>
  <si>
    <t>（2019）吉0113民初2993号</t>
    <phoneticPr fontId="1" type="noConversion"/>
  </si>
  <si>
    <t>（2019）吉0113民初2936号</t>
    <phoneticPr fontId="1" type="noConversion"/>
  </si>
  <si>
    <t>（2019）吉0113民初2869号</t>
    <phoneticPr fontId="1" type="noConversion"/>
  </si>
  <si>
    <t>（2019）吉0113民初2937号</t>
    <phoneticPr fontId="1" type="noConversion"/>
  </si>
  <si>
    <t>（2019）吉0113民初2723号</t>
    <phoneticPr fontId="1" type="noConversion"/>
  </si>
  <si>
    <t>（2019）吉0113民初3130号</t>
    <phoneticPr fontId="1" type="noConversion"/>
  </si>
  <si>
    <t>（2019）吉0113民初2886号</t>
    <phoneticPr fontId="1" type="noConversion"/>
  </si>
  <si>
    <t>（2019）吉0113民初2744号</t>
    <phoneticPr fontId="1" type="noConversion"/>
  </si>
  <si>
    <t>（2019）吉0113民初2604号</t>
    <phoneticPr fontId="1" type="noConversion"/>
  </si>
  <si>
    <t>（2019）吉0113民初2879号</t>
    <phoneticPr fontId="1" type="noConversion"/>
  </si>
  <si>
    <t>（2019）吉0113民初2806号</t>
    <phoneticPr fontId="1" type="noConversion"/>
  </si>
  <si>
    <t>（2019）吉0113民初2811号</t>
    <phoneticPr fontId="1" type="noConversion"/>
  </si>
  <si>
    <t>（2019）吉0113民初2807号</t>
    <phoneticPr fontId="1" type="noConversion"/>
  </si>
  <si>
    <t>（2019）吉0113民初3013号</t>
    <phoneticPr fontId="1" type="noConversion"/>
  </si>
  <si>
    <t>（2019）吉0113民初2635号</t>
    <phoneticPr fontId="1" type="noConversion"/>
  </si>
  <si>
    <t>（2019）吉0113民初3146号</t>
    <phoneticPr fontId="1" type="noConversion"/>
  </si>
  <si>
    <t>（2019）吉0113民初2749号</t>
    <phoneticPr fontId="1" type="noConversion"/>
  </si>
  <si>
    <t>（2019）吉0113民初2781号</t>
    <phoneticPr fontId="1" type="noConversion"/>
  </si>
  <si>
    <t>（2019）吉0113民初2752号</t>
    <phoneticPr fontId="1" type="noConversion"/>
  </si>
  <si>
    <t>（2019）吉0113民初3016号</t>
    <phoneticPr fontId="1" type="noConversion"/>
  </si>
  <si>
    <t>（2019）吉0113民初2577号</t>
    <phoneticPr fontId="1" type="noConversion"/>
  </si>
  <si>
    <t>（2019）吉0113民初2725号</t>
    <phoneticPr fontId="1" type="noConversion"/>
  </si>
  <si>
    <t>（2019）吉0113民初2762号</t>
    <phoneticPr fontId="1" type="noConversion"/>
  </si>
  <si>
    <t>（2019）吉0113民初2999号</t>
    <phoneticPr fontId="1" type="noConversion"/>
  </si>
  <si>
    <t>（2019）吉0113民初2576号</t>
    <phoneticPr fontId="1" type="noConversion"/>
  </si>
  <si>
    <t>（2019）吉0113民初3056号</t>
    <phoneticPr fontId="1" type="noConversion"/>
  </si>
  <si>
    <t>（2019）吉0113民初3027号</t>
    <phoneticPr fontId="1" type="noConversion"/>
  </si>
  <si>
    <t>（2019）吉0113民初2764号</t>
    <phoneticPr fontId="1" type="noConversion"/>
  </si>
  <si>
    <t>（2019）吉0113民初2882号</t>
    <phoneticPr fontId="1" type="noConversion"/>
  </si>
  <si>
    <t>（2019）吉0113民初3057号</t>
    <phoneticPr fontId="1" type="noConversion"/>
  </si>
  <si>
    <t>（2019）吉0113民初2874号</t>
    <phoneticPr fontId="1" type="noConversion"/>
  </si>
  <si>
    <t>（2019）吉0113民初2897号</t>
    <phoneticPr fontId="1" type="noConversion"/>
  </si>
  <si>
    <t>（2019）吉0113民初2671号</t>
    <phoneticPr fontId="1" type="noConversion"/>
  </si>
  <si>
    <t>（2019）吉0113民初2670号</t>
    <phoneticPr fontId="1" type="noConversion"/>
  </si>
  <si>
    <t>（2019）吉0113民初2219号</t>
    <phoneticPr fontId="1" type="noConversion"/>
  </si>
  <si>
    <t>（2019）吉0113民初2247号</t>
    <phoneticPr fontId="1" type="noConversion"/>
  </si>
  <si>
    <t>（2019）吉0113民初1990号</t>
    <phoneticPr fontId="1" type="noConversion"/>
  </si>
  <si>
    <t>（2019）吉0113民初3021号</t>
    <phoneticPr fontId="1" type="noConversion"/>
  </si>
  <si>
    <t>（2019）吉0113民初2302号</t>
    <phoneticPr fontId="1" type="noConversion"/>
  </si>
  <si>
    <t>（2019）吉0113民初1704号</t>
    <phoneticPr fontId="1" type="noConversion"/>
  </si>
  <si>
    <t>（2019）吉0113民初2310号</t>
    <phoneticPr fontId="1" type="noConversion"/>
  </si>
  <si>
    <t>（2019）吉0113民初1375号</t>
    <phoneticPr fontId="1" type="noConversion"/>
  </si>
  <si>
    <t>（2019）吉0113民初1482号</t>
    <phoneticPr fontId="1" type="noConversion"/>
  </si>
  <si>
    <t>（2019）吉0113民初2257号</t>
    <phoneticPr fontId="1" type="noConversion"/>
  </si>
  <si>
    <t>（2019）吉0113民初2627号</t>
    <phoneticPr fontId="1" type="noConversion"/>
  </si>
  <si>
    <t>（2019）吉0113民初2248号</t>
    <phoneticPr fontId="1" type="noConversion"/>
  </si>
  <si>
    <t>（2019）吉0113民初2288号</t>
    <phoneticPr fontId="1" type="noConversion"/>
  </si>
  <si>
    <t>（2019）吉0113民初2360号</t>
    <phoneticPr fontId="1" type="noConversion"/>
  </si>
  <si>
    <t>（2019）吉0113民初2559号</t>
    <phoneticPr fontId="1" type="noConversion"/>
  </si>
  <si>
    <t>（2019）吉0113民初2405号</t>
    <phoneticPr fontId="1" type="noConversion"/>
  </si>
  <si>
    <t>（2019）吉0113民初2073号</t>
    <phoneticPr fontId="1" type="noConversion"/>
  </si>
  <si>
    <t>（2019）吉0113民初2093号</t>
    <phoneticPr fontId="1" type="noConversion"/>
  </si>
  <si>
    <t>（2019）吉0113民初2108号</t>
    <phoneticPr fontId="1" type="noConversion"/>
  </si>
  <si>
    <t>（2019）吉0113民初1782号</t>
    <phoneticPr fontId="1" type="noConversion"/>
  </si>
  <si>
    <t>（2019）吉0113民初2164号</t>
    <phoneticPr fontId="1" type="noConversion"/>
  </si>
  <si>
    <t>（2019）吉0113民初1972号</t>
    <phoneticPr fontId="1" type="noConversion"/>
  </si>
  <si>
    <t>（2019）吉0113民初2766号</t>
    <phoneticPr fontId="1" type="noConversion"/>
  </si>
  <si>
    <t>（2019）吉0113民初741号</t>
    <phoneticPr fontId="1" type="noConversion"/>
  </si>
  <si>
    <t>（2019）吉0113民初2012号</t>
    <phoneticPr fontId="1" type="noConversion"/>
  </si>
  <si>
    <t>（2019）吉0113民初2242号</t>
    <phoneticPr fontId="1" type="noConversion"/>
  </si>
  <si>
    <t>（2019）吉0113民初2241号</t>
    <phoneticPr fontId="1" type="noConversion"/>
  </si>
  <si>
    <t>（2019）吉0113民初2156号</t>
    <phoneticPr fontId="1" type="noConversion"/>
  </si>
  <si>
    <t>（2019）吉0113民初2155号</t>
    <phoneticPr fontId="1" type="noConversion"/>
  </si>
  <si>
    <t>（2019）吉0113民初2140号</t>
    <phoneticPr fontId="1" type="noConversion"/>
  </si>
  <si>
    <t>（2019）吉0113民初2139号</t>
    <phoneticPr fontId="1" type="noConversion"/>
  </si>
  <si>
    <t>（2019）吉0113民初2138号</t>
    <phoneticPr fontId="1" type="noConversion"/>
  </si>
  <si>
    <t>（2019）吉0113民初2137号</t>
    <phoneticPr fontId="1" type="noConversion"/>
  </si>
  <si>
    <t>（2019）吉0113民初2135号</t>
    <phoneticPr fontId="1" type="noConversion"/>
  </si>
  <si>
    <t>（2019）吉0113民初2132号</t>
    <phoneticPr fontId="1" type="noConversion"/>
  </si>
  <si>
    <t>（2019）吉0113民初2892号</t>
    <phoneticPr fontId="1" type="noConversion"/>
  </si>
  <si>
    <t>（2019）吉0113民初2836号</t>
    <phoneticPr fontId="1" type="noConversion"/>
  </si>
  <si>
    <t>（2019）吉0113民初2611号</t>
    <phoneticPr fontId="1" type="noConversion"/>
  </si>
  <si>
    <t>（2019）吉0113民初1954号</t>
    <phoneticPr fontId="1" type="noConversion"/>
  </si>
  <si>
    <t>（2019）吉0113民初1778号</t>
    <phoneticPr fontId="1" type="noConversion"/>
  </si>
  <si>
    <t>（2019）吉0113民初1777号</t>
    <phoneticPr fontId="1" type="noConversion"/>
  </si>
  <si>
    <t>（2019）吉0113民初1775号</t>
    <phoneticPr fontId="1" type="noConversion"/>
  </si>
  <si>
    <t>（2019）吉0113民初1773号</t>
    <phoneticPr fontId="1" type="noConversion"/>
  </si>
  <si>
    <t>（2019）吉0113民初1769号</t>
    <phoneticPr fontId="1" type="noConversion"/>
  </si>
  <si>
    <t>（2019）吉0113民初1767号</t>
    <phoneticPr fontId="1" type="noConversion"/>
  </si>
  <si>
    <t>（2019）吉0113民初1766号</t>
    <phoneticPr fontId="1" type="noConversion"/>
  </si>
  <si>
    <t>（2019）吉0113民初1764号</t>
    <phoneticPr fontId="1" type="noConversion"/>
  </si>
  <si>
    <t>（2019）吉0113民初1763号</t>
    <phoneticPr fontId="1" type="noConversion"/>
  </si>
  <si>
    <t>（2019）吉0113民初1762号</t>
    <phoneticPr fontId="1" type="noConversion"/>
  </si>
  <si>
    <t>（2019）吉0113民初1761号</t>
    <phoneticPr fontId="1" type="noConversion"/>
  </si>
  <si>
    <t>（2019）吉0113民初1760号</t>
    <phoneticPr fontId="1" type="noConversion"/>
  </si>
  <si>
    <t>（2019）吉0113民初1759号</t>
    <phoneticPr fontId="1" type="noConversion"/>
  </si>
  <si>
    <t>（2019）吉0113民初1757号</t>
    <phoneticPr fontId="1" type="noConversion"/>
  </si>
  <si>
    <t>（2019）吉0113民初1754号</t>
    <phoneticPr fontId="1" type="noConversion"/>
  </si>
  <si>
    <t>（2019）吉0113民初1753号</t>
    <phoneticPr fontId="1" type="noConversion"/>
  </si>
  <si>
    <t>（2019）吉0113民初1516号</t>
    <phoneticPr fontId="1" type="noConversion"/>
  </si>
  <si>
    <t>（2019）吉0113民初2947号</t>
    <phoneticPr fontId="1" type="noConversion"/>
  </si>
  <si>
    <t>（2019）吉0113民初3043号</t>
    <phoneticPr fontId="1" type="noConversion"/>
  </si>
  <si>
    <t>（2019）吉0113民初3123号</t>
    <phoneticPr fontId="1" type="noConversion"/>
  </si>
  <si>
    <t>（2019）吉0113民初3122号</t>
    <phoneticPr fontId="1" type="noConversion"/>
  </si>
  <si>
    <t>（2019）吉0113民初3119号</t>
    <phoneticPr fontId="1" type="noConversion"/>
  </si>
  <si>
    <t>（2019）吉0113民初3118号</t>
    <phoneticPr fontId="1" type="noConversion"/>
  </si>
  <si>
    <t>（2019）吉0113民初3117号</t>
    <phoneticPr fontId="1" type="noConversion"/>
  </si>
  <si>
    <t>（2019）吉0113民初3114号</t>
    <phoneticPr fontId="1" type="noConversion"/>
  </si>
  <si>
    <t>（2019）吉0113民初3111号</t>
    <phoneticPr fontId="1" type="noConversion"/>
  </si>
  <si>
    <t>（2019）吉0113民初3109号</t>
    <phoneticPr fontId="1" type="noConversion"/>
  </si>
  <si>
    <t>（2019）吉0113民初3105号</t>
    <phoneticPr fontId="1" type="noConversion"/>
  </si>
  <si>
    <t>（2019）吉0113民初3104号</t>
    <phoneticPr fontId="1" type="noConversion"/>
  </si>
  <si>
    <t>（2019）吉0113民初752号</t>
    <phoneticPr fontId="1" type="noConversion"/>
  </si>
  <si>
    <t>（2019）吉0113民初699号</t>
    <phoneticPr fontId="1" type="noConversion"/>
  </si>
  <si>
    <t>（2019）吉0113民初603号</t>
    <phoneticPr fontId="1" type="noConversion"/>
  </si>
  <si>
    <t>（2019）吉0113民初3085号</t>
    <phoneticPr fontId="1" type="noConversion"/>
  </si>
  <si>
    <t>（2019）吉0113民初2943号</t>
    <phoneticPr fontId="1" type="noConversion"/>
  </si>
  <si>
    <t>（2019）吉0113民初2757号</t>
    <phoneticPr fontId="1" type="noConversion"/>
  </si>
  <si>
    <t>（2019）吉0113民初2689号</t>
    <phoneticPr fontId="1" type="noConversion"/>
  </si>
  <si>
    <t>（2019）吉0113民初2573号</t>
    <phoneticPr fontId="1" type="noConversion"/>
  </si>
  <si>
    <t>（2019）吉0113民初2506号</t>
    <phoneticPr fontId="1" type="noConversion"/>
  </si>
  <si>
    <t>（2019）吉0113民初1679号</t>
    <phoneticPr fontId="1" type="noConversion"/>
  </si>
  <si>
    <t>（2019）吉0113民初1610号</t>
    <phoneticPr fontId="1" type="noConversion"/>
  </si>
  <si>
    <t>（2019）吉0113民初1595号</t>
    <phoneticPr fontId="1" type="noConversion"/>
  </si>
  <si>
    <t>（2019）吉0113民初1447号</t>
    <phoneticPr fontId="1" type="noConversion"/>
  </si>
  <si>
    <t>（2019）吉0113民初1357号</t>
    <phoneticPr fontId="1" type="noConversion"/>
  </si>
  <si>
    <t>（2019）吉0113民初2528号</t>
    <phoneticPr fontId="1" type="noConversion"/>
  </si>
  <si>
    <t>（2019）吉0113民初2490号</t>
    <phoneticPr fontId="1" type="noConversion"/>
  </si>
  <si>
    <t>（2019）吉0113民初2983号</t>
    <phoneticPr fontId="1" type="noConversion"/>
  </si>
  <si>
    <t>（2019）吉0113民初2590号</t>
    <phoneticPr fontId="1" type="noConversion"/>
  </si>
  <si>
    <t>（2019）吉0113民初2385号</t>
    <phoneticPr fontId="1" type="noConversion"/>
  </si>
  <si>
    <t>（2019）吉0113民初2235号</t>
    <phoneticPr fontId="1" type="noConversion"/>
  </si>
  <si>
    <t>（2019）吉0113民初3271号</t>
    <phoneticPr fontId="1" type="noConversion"/>
  </si>
  <si>
    <t>（2019）吉0113民初3232号</t>
    <phoneticPr fontId="1" type="noConversion"/>
  </si>
  <si>
    <t>（2019）吉0113民初2931号</t>
    <phoneticPr fontId="1" type="noConversion"/>
  </si>
  <si>
    <t>（2018）吉0113民初4601号</t>
    <phoneticPr fontId="1" type="noConversion"/>
  </si>
  <si>
    <t>（2019）吉0113民初3272号</t>
    <phoneticPr fontId="1" type="noConversion"/>
  </si>
  <si>
    <t>（2019）吉0113民初3258号</t>
    <phoneticPr fontId="1" type="noConversion"/>
  </si>
  <si>
    <t>（2019）吉0113民初3007号</t>
    <phoneticPr fontId="1" type="noConversion"/>
  </si>
  <si>
    <t>（2019）吉0113民初2982号</t>
    <phoneticPr fontId="1" type="noConversion"/>
  </si>
  <si>
    <t>（2019）吉0113民初2930号</t>
    <phoneticPr fontId="1" type="noConversion"/>
  </si>
  <si>
    <t>（2019）吉0113民初2861号</t>
    <phoneticPr fontId="1" type="noConversion"/>
  </si>
  <si>
    <t>（2019）吉0113民初2840号</t>
    <phoneticPr fontId="1" type="noConversion"/>
  </si>
  <si>
    <t>（2019）吉0113民初2674号</t>
    <phoneticPr fontId="1" type="noConversion"/>
  </si>
  <si>
    <t>（2019）吉0113民初2647号</t>
    <phoneticPr fontId="1" type="noConversion"/>
  </si>
  <si>
    <t>（2019）吉0113民初2525号</t>
    <phoneticPr fontId="1" type="noConversion"/>
  </si>
  <si>
    <t>（2019）吉0113民初2516号</t>
    <phoneticPr fontId="1" type="noConversion"/>
  </si>
  <si>
    <t>（2019）吉0113民初2505号</t>
    <phoneticPr fontId="1" type="noConversion"/>
  </si>
  <si>
    <t>（2019）吉0113民初2484号</t>
    <phoneticPr fontId="1" type="noConversion"/>
  </si>
  <si>
    <t>（2019）吉0113民初2474号</t>
    <phoneticPr fontId="1" type="noConversion"/>
  </si>
  <si>
    <t>（2019）吉0113民初2331号</t>
    <phoneticPr fontId="1" type="noConversion"/>
  </si>
  <si>
    <t>（2019）吉0113民初2315号</t>
    <phoneticPr fontId="1" type="noConversion"/>
  </si>
  <si>
    <t>（2019）吉0113民初2153号</t>
    <phoneticPr fontId="1" type="noConversion"/>
  </si>
  <si>
    <t>（2019）吉0113民初2096号</t>
    <phoneticPr fontId="1" type="noConversion"/>
  </si>
  <si>
    <t>（2019）吉0113民初2081号</t>
    <phoneticPr fontId="1" type="noConversion"/>
  </si>
  <si>
    <t>（2019）吉0113民初1589号</t>
    <phoneticPr fontId="1" type="noConversion"/>
  </si>
  <si>
    <t>（2019）吉0113民初1478号</t>
    <phoneticPr fontId="1" type="noConversion"/>
  </si>
  <si>
    <t>（2019）吉0113民初1050号</t>
    <phoneticPr fontId="1" type="noConversion"/>
  </si>
  <si>
    <t>（2019）吉0113民初1026号</t>
    <phoneticPr fontId="1" type="noConversion"/>
  </si>
  <si>
    <t>（2019）吉0113民初976号</t>
    <phoneticPr fontId="1" type="noConversion"/>
  </si>
  <si>
    <t>（2019）吉0113民初955号</t>
    <phoneticPr fontId="1" type="noConversion"/>
  </si>
  <si>
    <t>（2019）吉0113民初2165号</t>
    <phoneticPr fontId="1" type="noConversion"/>
  </si>
  <si>
    <t>（2019）吉0113民初2906号</t>
    <phoneticPr fontId="1" type="noConversion"/>
  </si>
  <si>
    <t>（2019）吉0113民初2618号</t>
    <phoneticPr fontId="1" type="noConversion"/>
  </si>
  <si>
    <t>（2019）吉0113民初2110号</t>
    <phoneticPr fontId="1" type="noConversion"/>
  </si>
  <si>
    <t>（2018）吉0113民初2844号</t>
    <phoneticPr fontId="1" type="noConversion"/>
  </si>
  <si>
    <t>（2018）吉0113民初1782号</t>
    <phoneticPr fontId="1" type="noConversion"/>
  </si>
  <si>
    <t>（2018）吉0113民初942号</t>
    <phoneticPr fontId="1" type="noConversion"/>
  </si>
  <si>
    <t>（2017）吉0113民初521号</t>
    <phoneticPr fontId="1" type="noConversion"/>
  </si>
  <si>
    <t>（2018）吉0113民初6180号</t>
    <phoneticPr fontId="1" type="noConversion"/>
  </si>
  <si>
    <t>（2018）吉0113民初5989号</t>
    <phoneticPr fontId="1" type="noConversion"/>
  </si>
  <si>
    <t>（2018）吉0113民初5924号</t>
    <phoneticPr fontId="1" type="noConversion"/>
  </si>
  <si>
    <t>（2018）吉0113民初5784号</t>
    <phoneticPr fontId="1" type="noConversion"/>
  </si>
  <si>
    <t>（2018）吉0113民初5756号</t>
    <phoneticPr fontId="1" type="noConversion"/>
  </si>
  <si>
    <t>（2018）吉0113民初5700号</t>
    <phoneticPr fontId="1" type="noConversion"/>
  </si>
  <si>
    <t>（2018）吉0113民初5624号</t>
    <phoneticPr fontId="1" type="noConversion"/>
  </si>
  <si>
    <t>（2018）吉0113民初5292号</t>
    <phoneticPr fontId="1" type="noConversion"/>
  </si>
  <si>
    <t>（2018）吉0113民初4706号</t>
    <phoneticPr fontId="1" type="noConversion"/>
  </si>
  <si>
    <t>（2019）吉0113民初67号</t>
    <phoneticPr fontId="1" type="noConversion"/>
  </si>
  <si>
    <t>（2019）吉0113民初2755号</t>
    <phoneticPr fontId="1" type="noConversion"/>
  </si>
  <si>
    <t>（2019）吉0113民初2688号</t>
    <phoneticPr fontId="1" type="noConversion"/>
  </si>
  <si>
    <t>（2019）吉0113民初2678号</t>
    <phoneticPr fontId="1" type="noConversion"/>
  </si>
  <si>
    <t>（2019）吉0113民初2481号</t>
    <phoneticPr fontId="1" type="noConversion"/>
  </si>
  <si>
    <t>（2019）吉0113民初2324号</t>
    <phoneticPr fontId="1" type="noConversion"/>
  </si>
  <si>
    <t>（2019）吉0113民初10号</t>
    <phoneticPr fontId="1" type="noConversion"/>
  </si>
  <si>
    <t>（2019）吉0113民初9号</t>
    <phoneticPr fontId="1" type="noConversion"/>
  </si>
  <si>
    <t>（2019）吉0113民初8号</t>
    <phoneticPr fontId="1" type="noConversion"/>
  </si>
  <si>
    <t>（2019）吉0113民初7号</t>
    <phoneticPr fontId="1" type="noConversion"/>
  </si>
  <si>
    <t>（2019）吉0113民初5号</t>
    <phoneticPr fontId="1" type="noConversion"/>
  </si>
  <si>
    <t>（2019）吉0113民初4号</t>
    <phoneticPr fontId="1" type="noConversion"/>
  </si>
  <si>
    <t>（2019）吉0113民初2号</t>
    <phoneticPr fontId="1" type="noConversion"/>
  </si>
  <si>
    <t>（2019）吉0113民初2163号</t>
    <phoneticPr fontId="1" type="noConversion"/>
  </si>
  <si>
    <t>（2019）吉0113民初2092号</t>
    <phoneticPr fontId="1" type="noConversion"/>
  </si>
  <si>
    <t>（2019）吉0113民初1429号</t>
    <phoneticPr fontId="1" type="noConversion"/>
  </si>
  <si>
    <t>（2019）吉0113民初2567号</t>
    <phoneticPr fontId="1" type="noConversion"/>
  </si>
  <si>
    <t>（2019）吉0113民初2280号</t>
    <phoneticPr fontId="1" type="noConversion"/>
  </si>
  <si>
    <t>（2019）吉0113民初2780号</t>
    <phoneticPr fontId="1" type="noConversion"/>
  </si>
  <si>
    <t>（2019）吉0113民初2829号</t>
    <phoneticPr fontId="1" type="noConversion"/>
  </si>
  <si>
    <t>（2019）吉0113民初2552号</t>
    <phoneticPr fontId="1" type="noConversion"/>
  </si>
  <si>
    <t>（2019）吉0113民初2497号</t>
    <phoneticPr fontId="1" type="noConversion"/>
  </si>
  <si>
    <t>（2019）吉0113民初2345号</t>
    <phoneticPr fontId="1" type="noConversion"/>
  </si>
  <si>
    <t>（2019）吉0113民初2088号</t>
    <phoneticPr fontId="1" type="noConversion"/>
  </si>
  <si>
    <t>（2019）吉0113民初1157号</t>
    <phoneticPr fontId="1" type="noConversion"/>
  </si>
  <si>
    <t>（2019）吉0113民初920号</t>
    <phoneticPr fontId="1" type="noConversion"/>
  </si>
  <si>
    <t>（2019）吉0113民初1999号</t>
    <phoneticPr fontId="1" type="noConversion"/>
  </si>
  <si>
    <t>（2019）吉0113民初2927号</t>
    <phoneticPr fontId="1" type="noConversion"/>
  </si>
  <si>
    <t>（2019）吉0113民初2838号</t>
    <phoneticPr fontId="1" type="noConversion"/>
  </si>
  <si>
    <t>（2019）吉0113民初2677号</t>
    <phoneticPr fontId="1" type="noConversion"/>
  </si>
  <si>
    <t>（2019）吉0113民初2655号</t>
    <phoneticPr fontId="1" type="noConversion"/>
  </si>
  <si>
    <t>（2019）吉0113民初2259号</t>
    <phoneticPr fontId="1" type="noConversion"/>
  </si>
  <si>
    <t>（2019）吉0113民初2210号</t>
    <phoneticPr fontId="1" type="noConversion"/>
  </si>
  <si>
    <t>（2019）吉0113民初978号</t>
    <phoneticPr fontId="1" type="noConversion"/>
  </si>
  <si>
    <t>（2019）吉0113民初157号</t>
    <phoneticPr fontId="1" type="noConversion"/>
  </si>
  <si>
    <t>（2019）吉0113民初3141号</t>
    <phoneticPr fontId="1" type="noConversion"/>
  </si>
  <si>
    <t>（2019）吉0113民初3023号</t>
    <phoneticPr fontId="1" type="noConversion"/>
  </si>
  <si>
    <t>（2019）吉0113民初2978号</t>
    <phoneticPr fontId="1" type="noConversion"/>
  </si>
  <si>
    <t>（2019）吉0113民初2529号</t>
    <phoneticPr fontId="1" type="noConversion"/>
  </si>
  <si>
    <t>（2019）吉0113民初1984号</t>
    <phoneticPr fontId="1" type="noConversion"/>
  </si>
  <si>
    <t>（2019）吉0113民初1407号</t>
    <phoneticPr fontId="1" type="noConversion"/>
  </si>
  <si>
    <t>（2019）吉0113民初3262号</t>
    <phoneticPr fontId="1" type="noConversion"/>
  </si>
  <si>
    <t>（2019）吉0113民初3041号</t>
    <phoneticPr fontId="1" type="noConversion"/>
  </si>
  <si>
    <t>（2019）吉0113民初2660号</t>
    <phoneticPr fontId="1" type="noConversion"/>
  </si>
  <si>
    <t>（2019）吉0113民初2651号</t>
    <phoneticPr fontId="1" type="noConversion"/>
  </si>
  <si>
    <t>（2019）吉0113民初2213号</t>
    <phoneticPr fontId="1" type="noConversion"/>
  </si>
  <si>
    <t>（2019）吉0113民初2064号</t>
    <phoneticPr fontId="1" type="noConversion"/>
  </si>
  <si>
    <t>（2019）吉0113民初2026号</t>
    <phoneticPr fontId="1" type="noConversion"/>
  </si>
  <si>
    <t>（2019）吉0113民初2179号</t>
    <phoneticPr fontId="1" type="noConversion"/>
  </si>
  <si>
    <t>（2019）吉0113民初3140号</t>
    <phoneticPr fontId="1" type="noConversion"/>
  </si>
  <si>
    <t>（2019）吉0113民初2686号</t>
    <phoneticPr fontId="1" type="noConversion"/>
  </si>
  <si>
    <t>（2019）吉0113民初3260号</t>
    <phoneticPr fontId="1" type="noConversion"/>
  </si>
  <si>
    <t>（2019）吉0113民初2857号</t>
    <phoneticPr fontId="1" type="noConversion"/>
  </si>
  <si>
    <t>（2019）吉0113民初3002号</t>
    <phoneticPr fontId="1" type="noConversion"/>
  </si>
  <si>
    <t>（2019）吉0113民初2741号</t>
    <phoneticPr fontId="1" type="noConversion"/>
  </si>
  <si>
    <t>（2019）吉0113民初2817号</t>
    <phoneticPr fontId="1" type="noConversion"/>
  </si>
  <si>
    <t>（2019）吉0113民初3158号</t>
    <phoneticPr fontId="1" type="noConversion"/>
  </si>
  <si>
    <t>（2019）吉0113民初3154号</t>
    <phoneticPr fontId="1" type="noConversion"/>
  </si>
  <si>
    <t>（2019）吉0113民初3176号</t>
    <phoneticPr fontId="1" type="noConversion"/>
  </si>
  <si>
    <t>刘靖宇</t>
    <phoneticPr fontId="1" type="noConversion"/>
  </si>
  <si>
    <t>（2019）吉0113民初3189号</t>
    <phoneticPr fontId="1" type="noConversion"/>
  </si>
  <si>
    <t>（2019）吉0113民初3160号</t>
    <phoneticPr fontId="1" type="noConversion"/>
  </si>
  <si>
    <t>（2019）吉0113民初3116号</t>
    <phoneticPr fontId="1" type="noConversion"/>
  </si>
  <si>
    <t>（2019）吉0113民初3059号</t>
    <phoneticPr fontId="1" type="noConversion"/>
  </si>
  <si>
    <t>（2019）吉0113民初3073号</t>
    <phoneticPr fontId="1" type="noConversion"/>
  </si>
  <si>
    <t>（2019）吉0113民初2189号</t>
    <phoneticPr fontId="1" type="noConversion"/>
  </si>
  <si>
    <t>（2019）吉0113民初1697号</t>
    <phoneticPr fontId="1" type="noConversion"/>
  </si>
  <si>
    <t>（2019）吉0113民初1609号</t>
    <phoneticPr fontId="1" type="noConversion"/>
  </si>
  <si>
    <t>（2019）吉0113民初1585号</t>
    <phoneticPr fontId="1" type="noConversion"/>
  </si>
  <si>
    <t>（2019）吉0113民初2881号</t>
    <phoneticPr fontId="1" type="noConversion"/>
  </si>
  <si>
    <t>（2019）吉0113民初2361号</t>
    <phoneticPr fontId="1" type="noConversion"/>
  </si>
  <si>
    <t>（2019）吉0113民初363号</t>
    <phoneticPr fontId="1" type="noConversion"/>
  </si>
  <si>
    <t>（2019）吉0113民初2018号</t>
    <phoneticPr fontId="1" type="noConversion"/>
  </si>
  <si>
    <t>（2019）吉0113民初3234号</t>
    <phoneticPr fontId="1" type="noConversion"/>
  </si>
  <si>
    <t>（2019）吉0113民初2074号</t>
    <phoneticPr fontId="1" type="noConversion"/>
  </si>
  <si>
    <t>（2019）吉0113民初3362号</t>
    <phoneticPr fontId="1" type="noConversion"/>
  </si>
  <si>
    <t>（2019）吉0113民初3358号</t>
    <phoneticPr fontId="1" type="noConversion"/>
  </si>
  <si>
    <t>（2019）吉0113民初3357号</t>
    <phoneticPr fontId="1" type="noConversion"/>
  </si>
  <si>
    <t>（2019）吉0113民初3355号</t>
    <phoneticPr fontId="1" type="noConversion"/>
  </si>
  <si>
    <t>（2019）吉0113民初3354号</t>
    <phoneticPr fontId="1" type="noConversion"/>
  </si>
  <si>
    <t>（2019）吉0113民初3353号</t>
    <phoneticPr fontId="1" type="noConversion"/>
  </si>
  <si>
    <t>（2019）吉0113民初3352号</t>
    <phoneticPr fontId="1" type="noConversion"/>
  </si>
  <si>
    <t>（2019）吉0113民初3351号</t>
    <phoneticPr fontId="1" type="noConversion"/>
  </si>
  <si>
    <t>（2019）吉0113民初3350号</t>
    <phoneticPr fontId="1" type="noConversion"/>
  </si>
  <si>
    <t>（2019）吉0113民初3348号</t>
    <phoneticPr fontId="1" type="noConversion"/>
  </si>
  <si>
    <t>（2019）吉0113民初3346号</t>
    <phoneticPr fontId="1" type="noConversion"/>
  </si>
  <si>
    <t>（2019）吉0113民初3345号</t>
    <phoneticPr fontId="1" type="noConversion"/>
  </si>
  <si>
    <t>（2019）吉0113民初3344号</t>
    <phoneticPr fontId="1" type="noConversion"/>
  </si>
  <si>
    <t>（2019）吉0113民初3343号</t>
    <phoneticPr fontId="1" type="noConversion"/>
  </si>
  <si>
    <t>（2019）吉0113民初3342号</t>
    <phoneticPr fontId="1" type="noConversion"/>
  </si>
  <si>
    <t>（2019）吉0113民初3340号</t>
    <phoneticPr fontId="1" type="noConversion"/>
  </si>
  <si>
    <t>（2019）吉0113民初3338号</t>
    <phoneticPr fontId="1" type="noConversion"/>
  </si>
  <si>
    <t>（2019）吉0113民初3337号</t>
    <phoneticPr fontId="1" type="noConversion"/>
  </si>
  <si>
    <t>（2019）吉0113民初3335号</t>
    <phoneticPr fontId="1" type="noConversion"/>
  </si>
  <si>
    <t>（2019）吉0113民初3334号</t>
    <phoneticPr fontId="1" type="noConversion"/>
  </si>
  <si>
    <t>（2019）吉0113民初3332号</t>
    <phoneticPr fontId="1" type="noConversion"/>
  </si>
  <si>
    <t>（2019）吉0113民初3327号</t>
    <phoneticPr fontId="1" type="noConversion"/>
  </si>
  <si>
    <t>（2019）吉0113民初3326号</t>
    <phoneticPr fontId="1" type="noConversion"/>
  </si>
  <si>
    <t>（2019）吉0113民初3325号</t>
    <phoneticPr fontId="1" type="noConversion"/>
  </si>
  <si>
    <t>（2019）吉0113民初3322号</t>
    <phoneticPr fontId="1" type="noConversion"/>
  </si>
  <si>
    <t>（2019）吉0113民初3317号</t>
    <phoneticPr fontId="1" type="noConversion"/>
  </si>
  <si>
    <t>（2019）吉0113民初3315号</t>
    <phoneticPr fontId="1" type="noConversion"/>
  </si>
  <si>
    <t>（2019）吉0113民初3314号</t>
    <phoneticPr fontId="1" type="noConversion"/>
  </si>
  <si>
    <t>（2019）吉0113民初3313号</t>
    <phoneticPr fontId="1" type="noConversion"/>
  </si>
  <si>
    <t>（2019）吉0113民初3312号</t>
    <phoneticPr fontId="1" type="noConversion"/>
  </si>
  <si>
    <t>（2019）吉0113民初3311号</t>
    <phoneticPr fontId="1" type="noConversion"/>
  </si>
  <si>
    <t>（2019）吉0113民初3310号</t>
    <phoneticPr fontId="1" type="noConversion"/>
  </si>
  <si>
    <t>（2019）吉0113民初3309号</t>
    <phoneticPr fontId="1" type="noConversion"/>
  </si>
  <si>
    <t>（2019）吉0113民初3308号</t>
    <phoneticPr fontId="1" type="noConversion"/>
  </si>
  <si>
    <t>（2019）吉0113民初3305号</t>
    <phoneticPr fontId="1" type="noConversion"/>
  </si>
  <si>
    <t>（2019）吉0113民初3304号</t>
    <phoneticPr fontId="1" type="noConversion"/>
  </si>
  <si>
    <t>（2019）吉0113民初3303号</t>
    <phoneticPr fontId="1" type="noConversion"/>
  </si>
  <si>
    <t>（2019）吉0113民初3302号</t>
    <phoneticPr fontId="1" type="noConversion"/>
  </si>
  <si>
    <t>（2019）吉0113民初3298号</t>
    <phoneticPr fontId="1" type="noConversion"/>
  </si>
  <si>
    <t>（2019）吉0113民初3297号</t>
    <phoneticPr fontId="1" type="noConversion"/>
  </si>
  <si>
    <t>（2019）吉0113民初3296号</t>
    <phoneticPr fontId="1" type="noConversion"/>
  </si>
  <si>
    <t>（2019）吉0113民初3295号</t>
    <phoneticPr fontId="1" type="noConversion"/>
  </si>
  <si>
    <t>（2019）吉0113民初3294号</t>
    <phoneticPr fontId="1" type="noConversion"/>
  </si>
  <si>
    <t>（2019）吉0113民初3293号</t>
    <phoneticPr fontId="1" type="noConversion"/>
  </si>
  <si>
    <t>（2019）吉0113民初3292号</t>
    <phoneticPr fontId="1" type="noConversion"/>
  </si>
  <si>
    <t>（2019）吉0113民初3291号</t>
    <phoneticPr fontId="1" type="noConversion"/>
  </si>
  <si>
    <t>（2019）吉0113民初3290号</t>
    <phoneticPr fontId="1" type="noConversion"/>
  </si>
  <si>
    <t>（2019）吉0113民初3289号</t>
    <phoneticPr fontId="1" type="noConversion"/>
  </si>
  <si>
    <t>（2019）吉0113民初3288号</t>
    <phoneticPr fontId="1" type="noConversion"/>
  </si>
  <si>
    <t>（2019）吉0113民初3287号</t>
    <phoneticPr fontId="1" type="noConversion"/>
  </si>
  <si>
    <t>（2019）吉0113民初3286号</t>
    <phoneticPr fontId="1" type="noConversion"/>
  </si>
  <si>
    <t>（2019）吉0113民初3282号</t>
    <phoneticPr fontId="1" type="noConversion"/>
  </si>
  <si>
    <t>（2019）吉0113民初3281号</t>
    <phoneticPr fontId="1" type="noConversion"/>
  </si>
  <si>
    <t>（2019）吉0113民初3280号</t>
    <phoneticPr fontId="1" type="noConversion"/>
  </si>
  <si>
    <t>（2019）吉0113民初3278号</t>
    <phoneticPr fontId="1" type="noConversion"/>
  </si>
  <si>
    <t>（2019）吉0113民初3275号</t>
    <phoneticPr fontId="1" type="noConversion"/>
  </si>
  <si>
    <t>（2019）吉0113民初3273号</t>
    <phoneticPr fontId="1" type="noConversion"/>
  </si>
  <si>
    <t>（2019）吉0113民初3270号</t>
    <phoneticPr fontId="1" type="noConversion"/>
  </si>
  <si>
    <t>（2019）吉0113民初3268号</t>
    <phoneticPr fontId="1" type="noConversion"/>
  </si>
  <si>
    <t>（2019）吉0113民初3267号</t>
    <phoneticPr fontId="1" type="noConversion"/>
  </si>
  <si>
    <t>（2019）吉0113民初3255号</t>
    <phoneticPr fontId="1" type="noConversion"/>
  </si>
  <si>
    <t>（2019）吉0113民初3254号</t>
    <phoneticPr fontId="1" type="noConversion"/>
  </si>
  <si>
    <t>（2019）吉0113民初3251号</t>
    <phoneticPr fontId="1" type="noConversion"/>
  </si>
  <si>
    <t>（2019）吉0113民初3244号</t>
    <phoneticPr fontId="1" type="noConversion"/>
  </si>
  <si>
    <t>（2019）吉0113民初3243号</t>
    <phoneticPr fontId="1" type="noConversion"/>
  </si>
  <si>
    <t>（2019）吉0113民初3242号</t>
    <phoneticPr fontId="1" type="noConversion"/>
  </si>
  <si>
    <t>（2019）吉0113民初3241号</t>
    <phoneticPr fontId="1" type="noConversion"/>
  </si>
  <si>
    <t>（2019）吉0113民初3231号</t>
    <phoneticPr fontId="1" type="noConversion"/>
  </si>
  <si>
    <t>（2019）吉0113民初3227号</t>
    <phoneticPr fontId="1" type="noConversion"/>
  </si>
  <si>
    <t>（2019）吉0113民初3226号</t>
    <phoneticPr fontId="1" type="noConversion"/>
  </si>
  <si>
    <t>（2019）吉0113民初3225号</t>
    <phoneticPr fontId="1" type="noConversion"/>
  </si>
  <si>
    <t>（2019）吉0113民初3224号</t>
    <phoneticPr fontId="1" type="noConversion"/>
  </si>
  <si>
    <t>（2019）吉0113民初3218号</t>
    <phoneticPr fontId="1" type="noConversion"/>
  </si>
  <si>
    <t>（2019）吉0113民初3217号</t>
    <phoneticPr fontId="1" type="noConversion"/>
  </si>
  <si>
    <t>（2019）吉0113民初3190号</t>
    <phoneticPr fontId="1" type="noConversion"/>
  </si>
  <si>
    <t>（2019）吉0113民初3181号</t>
    <phoneticPr fontId="1" type="noConversion"/>
  </si>
  <si>
    <t>（2019）吉0113民初3180号</t>
    <phoneticPr fontId="1" type="noConversion"/>
  </si>
  <si>
    <t>（2019）吉0113民初3179号</t>
    <phoneticPr fontId="1" type="noConversion"/>
  </si>
  <si>
    <t>（2019）吉0113民初3178号</t>
    <phoneticPr fontId="1" type="noConversion"/>
  </si>
  <si>
    <t>（2019）吉0113民初3177号</t>
    <phoneticPr fontId="1" type="noConversion"/>
  </si>
  <si>
    <t>（2019）吉0113民初3175号</t>
    <phoneticPr fontId="1" type="noConversion"/>
  </si>
  <si>
    <t>（2019）吉0113民初3174号</t>
    <phoneticPr fontId="1" type="noConversion"/>
  </si>
  <si>
    <t>（2019）吉0113民初3173号</t>
    <phoneticPr fontId="1" type="noConversion"/>
  </si>
  <si>
    <t>（2019）吉0113民初3172号</t>
    <phoneticPr fontId="1" type="noConversion"/>
  </si>
  <si>
    <t>（2019）吉0113民初3166号</t>
    <phoneticPr fontId="1" type="noConversion"/>
  </si>
  <si>
    <t>（2019）吉0113民初3165号</t>
    <phoneticPr fontId="1" type="noConversion"/>
  </si>
  <si>
    <t>（2019）吉0113民初3164号</t>
    <phoneticPr fontId="1" type="noConversion"/>
  </si>
  <si>
    <t>（2019）吉0113民初3163号</t>
    <phoneticPr fontId="1" type="noConversion"/>
  </si>
  <si>
    <t>（2019）吉0113民初3151号</t>
    <phoneticPr fontId="1" type="noConversion"/>
  </si>
  <si>
    <t>（2019）吉0113民初3149号</t>
    <phoneticPr fontId="1" type="noConversion"/>
  </si>
  <si>
    <t>（2019）吉0113民初3148号</t>
    <phoneticPr fontId="1" type="noConversion"/>
  </si>
  <si>
    <t>（2019）吉0113民初3096号</t>
    <phoneticPr fontId="1" type="noConversion"/>
  </si>
  <si>
    <t>（2019）吉0113民初3095号</t>
    <phoneticPr fontId="1" type="noConversion"/>
  </si>
  <si>
    <t>（2019）吉0113民初3093号</t>
    <phoneticPr fontId="1" type="noConversion"/>
  </si>
  <si>
    <t>（2019）吉0113民初3063号</t>
    <phoneticPr fontId="1" type="noConversion"/>
  </si>
  <si>
    <t>（2019）吉0113民初3029号</t>
    <phoneticPr fontId="1" type="noConversion"/>
  </si>
  <si>
    <t>（2019）吉0113民初3028号</t>
    <phoneticPr fontId="1" type="noConversion"/>
  </si>
  <si>
    <t>（2019）吉0113民初3017号</t>
    <phoneticPr fontId="1" type="noConversion"/>
  </si>
  <si>
    <t>（2019）吉0113民初3010号</t>
    <phoneticPr fontId="1" type="noConversion"/>
  </si>
  <si>
    <t>（2019）吉0113民初3000号</t>
    <phoneticPr fontId="1" type="noConversion"/>
  </si>
  <si>
    <t>（2019）吉0113民初2998号</t>
    <phoneticPr fontId="1" type="noConversion"/>
  </si>
  <si>
    <t>（2019）吉0113民初2996号</t>
    <phoneticPr fontId="1" type="noConversion"/>
  </si>
  <si>
    <t>（2019）吉0113民初2995号</t>
    <phoneticPr fontId="1" type="noConversion"/>
  </si>
  <si>
    <t>（2019）吉0113民初2967号</t>
    <phoneticPr fontId="1" type="noConversion"/>
  </si>
  <si>
    <t>（2019）吉0113民初2966号</t>
    <phoneticPr fontId="1" type="noConversion"/>
  </si>
  <si>
    <t>（2019）吉0113民初2964号</t>
    <phoneticPr fontId="1" type="noConversion"/>
  </si>
  <si>
    <t>（2019）吉0113民初2925号</t>
    <phoneticPr fontId="1" type="noConversion"/>
  </si>
  <si>
    <t>（2019）吉0113民初2924号</t>
    <phoneticPr fontId="1" type="noConversion"/>
  </si>
  <si>
    <t>（2019）吉0113民初2918号</t>
    <phoneticPr fontId="1" type="noConversion"/>
  </si>
  <si>
    <t>（2019）吉0113民初2914号</t>
    <phoneticPr fontId="1" type="noConversion"/>
  </si>
  <si>
    <t>（2019）吉0113民初2912号</t>
    <phoneticPr fontId="1" type="noConversion"/>
  </si>
  <si>
    <t>（2019）吉0113民初2903号</t>
    <phoneticPr fontId="1" type="noConversion"/>
  </si>
  <si>
    <t>（2019）吉0113民初2902号</t>
    <phoneticPr fontId="1" type="noConversion"/>
  </si>
  <si>
    <t>（2019）吉0113民初2901号</t>
    <phoneticPr fontId="1" type="noConversion"/>
  </si>
  <si>
    <t>（2019）吉0113民初2884号</t>
    <phoneticPr fontId="1" type="noConversion"/>
  </si>
  <si>
    <t>（2019）吉0113民初2855号</t>
    <phoneticPr fontId="1" type="noConversion"/>
  </si>
  <si>
    <t>（2019）吉0113民初2834号</t>
    <phoneticPr fontId="1" type="noConversion"/>
  </si>
  <si>
    <t>（2019）吉0113民初2832号</t>
    <phoneticPr fontId="1" type="noConversion"/>
  </si>
  <si>
    <t>（2019）吉0113民初2750号</t>
    <phoneticPr fontId="1" type="noConversion"/>
  </si>
  <si>
    <t>（2019）吉0113民初2748号</t>
    <phoneticPr fontId="1" type="noConversion"/>
  </si>
  <si>
    <t>（2019）吉0113民初2667号</t>
    <phoneticPr fontId="1" type="noConversion"/>
  </si>
  <si>
    <t>（2019）吉0113民初2581号</t>
    <phoneticPr fontId="1" type="noConversion"/>
  </si>
  <si>
    <t>（2019）吉0113民初2580号</t>
    <phoneticPr fontId="1" type="noConversion"/>
  </si>
  <si>
    <t>（2019）吉0113民初2579号</t>
    <phoneticPr fontId="1" type="noConversion"/>
  </si>
  <si>
    <t>（2019）吉0113民初2526号</t>
    <phoneticPr fontId="1" type="noConversion"/>
  </si>
  <si>
    <t>（2019）吉0113民初2504号</t>
    <phoneticPr fontId="1" type="noConversion"/>
  </si>
  <si>
    <t>（2019）吉0113民初2503号</t>
    <phoneticPr fontId="1" type="noConversion"/>
  </si>
  <si>
    <t>（2019）吉0113民初2502号</t>
    <phoneticPr fontId="1" type="noConversion"/>
  </si>
  <si>
    <t>（2019）吉0113民初2491号</t>
    <phoneticPr fontId="1" type="noConversion"/>
  </si>
  <si>
    <t>（2019）吉0113民初2489号</t>
    <phoneticPr fontId="1" type="noConversion"/>
  </si>
  <si>
    <t>（2019）吉0113民初2488号</t>
    <phoneticPr fontId="1" type="noConversion"/>
  </si>
  <si>
    <t>（2019）吉0113民初2487号</t>
    <phoneticPr fontId="1" type="noConversion"/>
  </si>
  <si>
    <t>（2019）吉0113民初2486号</t>
    <phoneticPr fontId="1" type="noConversion"/>
  </si>
  <si>
    <t>（2019）吉0113民初2485号</t>
    <phoneticPr fontId="1" type="noConversion"/>
  </si>
  <si>
    <t>（2019）吉0113民初2467号</t>
    <phoneticPr fontId="1" type="noConversion"/>
  </si>
  <si>
    <t>（2019）吉0113民初2457号</t>
    <phoneticPr fontId="1" type="noConversion"/>
  </si>
  <si>
    <t>（2019）吉0113民初2456号</t>
    <phoneticPr fontId="1" type="noConversion"/>
  </si>
  <si>
    <t>（2019）吉0113民初2448号</t>
    <phoneticPr fontId="1" type="noConversion"/>
  </si>
  <si>
    <t>（2019）吉0113民初2447号</t>
    <phoneticPr fontId="1" type="noConversion"/>
  </si>
  <si>
    <t>（2019）吉0113民初2446号</t>
    <phoneticPr fontId="1" type="noConversion"/>
  </si>
  <si>
    <t>（2019）吉0113民初2444号</t>
    <phoneticPr fontId="1" type="noConversion"/>
  </si>
  <si>
    <t>（2019）吉0113民初2443号</t>
    <phoneticPr fontId="1" type="noConversion"/>
  </si>
  <si>
    <t>（2019）吉0113民初2442号</t>
    <phoneticPr fontId="1" type="noConversion"/>
  </si>
  <si>
    <t>（2019）吉0113民初2437号</t>
    <phoneticPr fontId="1" type="noConversion"/>
  </si>
  <si>
    <t>（2019）吉0113民初2435号</t>
    <phoneticPr fontId="1" type="noConversion"/>
  </si>
  <si>
    <t>（2019）吉0113民初2433号</t>
    <phoneticPr fontId="1" type="noConversion"/>
  </si>
  <si>
    <t>（2019）吉0113民初2422号</t>
    <phoneticPr fontId="1" type="noConversion"/>
  </si>
  <si>
    <t>（2019）吉0113民初2420号</t>
    <phoneticPr fontId="1" type="noConversion"/>
  </si>
  <si>
    <t>（2019）吉0113民初2419号</t>
    <phoneticPr fontId="1" type="noConversion"/>
  </si>
  <si>
    <t>（2019）吉0113民初2418号</t>
    <phoneticPr fontId="1" type="noConversion"/>
  </si>
  <si>
    <t>（2019）吉0113民初2417号</t>
    <phoneticPr fontId="1" type="noConversion"/>
  </si>
  <si>
    <t>（2019）吉0113民初2406号</t>
    <phoneticPr fontId="1" type="noConversion"/>
  </si>
  <si>
    <t>（2019）吉0113民初2401号</t>
    <phoneticPr fontId="1" type="noConversion"/>
  </si>
  <si>
    <t>（2019）吉0113民初2400号</t>
    <phoneticPr fontId="1" type="noConversion"/>
  </si>
  <si>
    <t>（2019）吉0113民初2390号</t>
    <phoneticPr fontId="1" type="noConversion"/>
  </si>
  <si>
    <t>（2019）吉0113民初2389号</t>
    <phoneticPr fontId="1" type="noConversion"/>
  </si>
  <si>
    <t>（2019）吉0113民初2383号</t>
    <phoneticPr fontId="1" type="noConversion"/>
  </si>
  <si>
    <t>（2019）吉0113民初2382号</t>
    <phoneticPr fontId="1" type="noConversion"/>
  </si>
  <si>
    <t>（2019）吉0113民初2368号</t>
    <phoneticPr fontId="1" type="noConversion"/>
  </si>
  <si>
    <t>（2019）吉0113民初2366号</t>
    <phoneticPr fontId="1" type="noConversion"/>
  </si>
  <si>
    <t>（2019）吉0113民初2346号</t>
    <phoneticPr fontId="1" type="noConversion"/>
  </si>
  <si>
    <t>（2019）吉0113民初2333号</t>
    <phoneticPr fontId="1" type="noConversion"/>
  </si>
  <si>
    <t>（2019）吉0113民初2330号</t>
    <phoneticPr fontId="1" type="noConversion"/>
  </si>
  <si>
    <t>（2019）吉0113民初2327号</t>
    <phoneticPr fontId="1" type="noConversion"/>
  </si>
  <si>
    <t>（2019）吉0113民初2326号</t>
    <phoneticPr fontId="1" type="noConversion"/>
  </si>
  <si>
    <t>（2019）吉0113民初2325号</t>
    <phoneticPr fontId="1" type="noConversion"/>
  </si>
  <si>
    <t>（2019）吉0113民初2322号</t>
    <phoneticPr fontId="1" type="noConversion"/>
  </si>
  <si>
    <t>（2019）吉0113民初2321号</t>
    <phoneticPr fontId="1" type="noConversion"/>
  </si>
  <si>
    <t>（2019）吉0113民初2301号</t>
    <phoneticPr fontId="1" type="noConversion"/>
  </si>
  <si>
    <t>（2019）吉0113民初2299号</t>
    <phoneticPr fontId="1" type="noConversion"/>
  </si>
  <si>
    <t>（2019）吉0113民初2298号</t>
    <phoneticPr fontId="1" type="noConversion"/>
  </si>
  <si>
    <t>（2019）吉0113民初2292号</t>
    <phoneticPr fontId="1" type="noConversion"/>
  </si>
  <si>
    <t>（2019）吉0113民初2286号</t>
    <phoneticPr fontId="1" type="noConversion"/>
  </si>
  <si>
    <t>（2019）吉0113民初2285号</t>
    <phoneticPr fontId="1" type="noConversion"/>
  </si>
  <si>
    <t>（2019）吉0113民初2284号</t>
    <phoneticPr fontId="1" type="noConversion"/>
  </si>
  <si>
    <t>（2019）吉0113民初2283号</t>
    <phoneticPr fontId="1" type="noConversion"/>
  </si>
  <si>
    <t>（2019）吉0113民初2281号</t>
    <phoneticPr fontId="1" type="noConversion"/>
  </si>
  <si>
    <t>（2019）吉0113民初2279号</t>
    <phoneticPr fontId="1" type="noConversion"/>
  </si>
  <si>
    <t>（2019）吉0113民初2277号</t>
    <phoneticPr fontId="1" type="noConversion"/>
  </si>
  <si>
    <t>（2019）吉0113民初2276号</t>
    <phoneticPr fontId="1" type="noConversion"/>
  </si>
  <si>
    <t>（2019）吉0113民初2244号</t>
    <phoneticPr fontId="1" type="noConversion"/>
  </si>
  <si>
    <t>（2019）吉0113民初2243号</t>
    <phoneticPr fontId="1" type="noConversion"/>
  </si>
  <si>
    <t>（2019）吉0113民初2240号</t>
    <phoneticPr fontId="1" type="noConversion"/>
  </si>
  <si>
    <t>（2019）吉0113民初2230号</t>
    <phoneticPr fontId="1" type="noConversion"/>
  </si>
  <si>
    <t>（2019）吉0113民初2209号</t>
    <phoneticPr fontId="1" type="noConversion"/>
  </si>
  <si>
    <t>（2019）吉0113民初2205号</t>
    <phoneticPr fontId="1" type="noConversion"/>
  </si>
  <si>
    <t>（2019）吉0113民初2131号</t>
    <phoneticPr fontId="1" type="noConversion"/>
  </si>
  <si>
    <t>（2019）吉0113民初2130号</t>
    <phoneticPr fontId="1" type="noConversion"/>
  </si>
  <si>
    <t>（2019）吉0113民初2129号</t>
    <phoneticPr fontId="1" type="noConversion"/>
  </si>
  <si>
    <t>（2019）吉0113民初2117号</t>
    <phoneticPr fontId="1" type="noConversion"/>
  </si>
  <si>
    <t>（2019）吉0113民初2101号</t>
    <phoneticPr fontId="1" type="noConversion"/>
  </si>
  <si>
    <t>（2019）吉0113民初2100号</t>
    <phoneticPr fontId="1" type="noConversion"/>
  </si>
  <si>
    <t>（2019）吉0113民初2098号</t>
    <phoneticPr fontId="1" type="noConversion"/>
  </si>
  <si>
    <t>（2019）吉0113民初2095号</t>
    <phoneticPr fontId="1" type="noConversion"/>
  </si>
  <si>
    <t>（2019）吉0113民初2094号</t>
    <phoneticPr fontId="1" type="noConversion"/>
  </si>
  <si>
    <t>（2019）吉0113民初2080号</t>
    <phoneticPr fontId="1" type="noConversion"/>
  </si>
  <si>
    <t>（2019）吉0113民初2078号</t>
    <phoneticPr fontId="1" type="noConversion"/>
  </si>
  <si>
    <t>（2019）吉0113民初2072号</t>
    <phoneticPr fontId="1" type="noConversion"/>
  </si>
  <si>
    <t>（2019）吉0113民初2051号</t>
    <phoneticPr fontId="1" type="noConversion"/>
  </si>
  <si>
    <t>（2019）吉0113民初2047号</t>
    <phoneticPr fontId="1" type="noConversion"/>
  </si>
  <si>
    <t>（2019）吉0113民初2046号</t>
    <phoneticPr fontId="1" type="noConversion"/>
  </si>
  <si>
    <t>（2019）吉0113民初2045号</t>
    <phoneticPr fontId="1" type="noConversion"/>
  </si>
  <si>
    <t>（2019）吉0113民初2044号</t>
    <phoneticPr fontId="1" type="noConversion"/>
  </si>
  <si>
    <t>（2019）吉0113民初2043号</t>
    <phoneticPr fontId="1" type="noConversion"/>
  </si>
  <si>
    <t>（2019）吉0113民初2041号</t>
    <phoneticPr fontId="1" type="noConversion"/>
  </si>
  <si>
    <t>（2019）吉0113民初2038号</t>
    <phoneticPr fontId="1" type="noConversion"/>
  </si>
  <si>
    <t>（2019）吉0113民初2036号</t>
    <phoneticPr fontId="1" type="noConversion"/>
  </si>
  <si>
    <t>（2019）吉0113民初2033号</t>
    <phoneticPr fontId="1" type="noConversion"/>
  </si>
  <si>
    <t>（2019）吉0113民初2013号</t>
    <phoneticPr fontId="1" type="noConversion"/>
  </si>
  <si>
    <t>（2019）吉0113民初2007号</t>
    <phoneticPr fontId="1" type="noConversion"/>
  </si>
  <si>
    <t>（2019）吉0113民初2002号</t>
    <phoneticPr fontId="1" type="noConversion"/>
  </si>
  <si>
    <t>（2019）吉0113民初1993号</t>
    <phoneticPr fontId="1" type="noConversion"/>
  </si>
  <si>
    <t>（2019）吉0113民初1974号</t>
    <phoneticPr fontId="1" type="noConversion"/>
  </si>
  <si>
    <t>（2019）吉0113民初1966号</t>
    <phoneticPr fontId="1" type="noConversion"/>
  </si>
  <si>
    <t>（2019）吉0113民初1965号</t>
    <phoneticPr fontId="1" type="noConversion"/>
  </si>
  <si>
    <t>（2019）吉0113民初1964号</t>
    <phoneticPr fontId="1" type="noConversion"/>
  </si>
  <si>
    <t>（2019）吉0113民初1963号</t>
    <phoneticPr fontId="1" type="noConversion"/>
  </si>
  <si>
    <t>（2019）吉0113民初1962号</t>
    <phoneticPr fontId="1" type="noConversion"/>
  </si>
  <si>
    <t>（2019）吉0113民初1961号</t>
    <phoneticPr fontId="1" type="noConversion"/>
  </si>
  <si>
    <t>（2019）吉0113民初1956号</t>
    <phoneticPr fontId="1" type="noConversion"/>
  </si>
  <si>
    <t>（2019）吉0113民初1953号</t>
    <phoneticPr fontId="1" type="noConversion"/>
  </si>
  <si>
    <t>（2019）吉0113民初1949号</t>
    <phoneticPr fontId="1" type="noConversion"/>
  </si>
  <si>
    <t>（2019）吉0113民初1948号</t>
    <phoneticPr fontId="1" type="noConversion"/>
  </si>
  <si>
    <t>（2019）吉0113民调75号</t>
    <phoneticPr fontId="1" type="noConversion"/>
  </si>
  <si>
    <t>（2019）吉0113民调25号</t>
    <phoneticPr fontId="1" type="noConversion"/>
  </si>
  <si>
    <t>（2019）吉0113民调24号</t>
    <phoneticPr fontId="1" type="noConversion"/>
  </si>
  <si>
    <t>（2019）吉0113民初3240号</t>
    <phoneticPr fontId="1" type="noConversion"/>
  </si>
  <si>
    <t>（2019）吉0113民初2769号</t>
    <phoneticPr fontId="1" type="noConversion"/>
  </si>
  <si>
    <t>（2019）吉0113民初2666号</t>
    <phoneticPr fontId="1" type="noConversion"/>
  </si>
  <si>
    <t>（2019）吉0113民初3044号</t>
    <phoneticPr fontId="1" type="noConversion"/>
  </si>
  <si>
    <t>（2019）吉0113民初3360号</t>
    <phoneticPr fontId="1" type="noConversion"/>
  </si>
  <si>
    <t>（2019）吉0113民初2638号</t>
    <phoneticPr fontId="1" type="noConversion"/>
  </si>
  <si>
    <t>（2019）吉0113民初2608号</t>
    <phoneticPr fontId="1" type="noConversion"/>
  </si>
  <si>
    <t>（2019）吉0113民初2569号</t>
    <phoneticPr fontId="1" type="noConversion"/>
  </si>
  <si>
    <t>（2019）吉0113民初2535号</t>
    <phoneticPr fontId="1" type="noConversion"/>
  </si>
  <si>
    <t>（2019）吉0113民初2509号</t>
    <phoneticPr fontId="1" type="noConversion"/>
  </si>
  <si>
    <t>（2019）吉0113民初2077号</t>
    <phoneticPr fontId="1" type="noConversion"/>
  </si>
  <si>
    <t>（2019）吉0113民初1468号</t>
    <phoneticPr fontId="1" type="noConversion"/>
  </si>
  <si>
    <t>（2019）吉0113民初980号</t>
    <phoneticPr fontId="1" type="noConversion"/>
  </si>
  <si>
    <t>（2019）吉0113民初2415号</t>
    <phoneticPr fontId="1" type="noConversion"/>
  </si>
  <si>
    <t>（2019）吉0113民初2464号</t>
    <phoneticPr fontId="1" type="noConversion"/>
  </si>
  <si>
    <t>（2019）吉0113民初2337号</t>
    <phoneticPr fontId="1" type="noConversion"/>
  </si>
  <si>
    <t>（2019）吉0113民初2294号</t>
    <phoneticPr fontId="1" type="noConversion"/>
  </si>
  <si>
    <t>（2019）吉0113民初2158号</t>
    <phoneticPr fontId="1" type="noConversion"/>
  </si>
  <si>
    <t>（2019）吉0113民初2090号</t>
    <phoneticPr fontId="1" type="noConversion"/>
  </si>
  <si>
    <t>（2019）吉0113民初2374号</t>
    <phoneticPr fontId="1" type="noConversion"/>
  </si>
  <si>
    <t>（2019）吉0113民初494号</t>
    <phoneticPr fontId="1" type="noConversion"/>
  </si>
  <si>
    <t>（2019）吉0113民初3219号</t>
    <phoneticPr fontId="1" type="noConversion"/>
  </si>
  <si>
    <t>（2019）吉0113民初3084号</t>
    <phoneticPr fontId="1" type="noConversion"/>
  </si>
  <si>
    <t>（2019）吉0113民初2453号</t>
    <phoneticPr fontId="1" type="noConversion"/>
  </si>
  <si>
    <t>（2019）吉0113民初2289号</t>
    <phoneticPr fontId="1" type="noConversion"/>
  </si>
  <si>
    <t>（2019）吉0113民初2270号</t>
    <phoneticPr fontId="1" type="noConversion"/>
  </si>
  <si>
    <t>（2019）吉0113民初1973号</t>
    <phoneticPr fontId="1" type="noConversion"/>
  </si>
  <si>
    <t>（2019）吉0113民初1747号</t>
    <phoneticPr fontId="1" type="noConversion"/>
  </si>
  <si>
    <t>（2019）吉0113民初1608号</t>
    <phoneticPr fontId="1" type="noConversion"/>
  </si>
  <si>
    <t>（2019）吉0113民初1593号</t>
    <phoneticPr fontId="1" type="noConversion"/>
  </si>
  <si>
    <t>（2019）吉0113民初1584号</t>
    <phoneticPr fontId="1" type="noConversion"/>
  </si>
  <si>
    <t>（2019）吉0113民初1479号</t>
    <phoneticPr fontId="1" type="noConversion"/>
  </si>
  <si>
    <t>（2019）吉0113民初1426号</t>
    <phoneticPr fontId="1" type="noConversion"/>
  </si>
  <si>
    <t>（2019）吉0113民初2127号</t>
    <phoneticPr fontId="1" type="noConversion"/>
  </si>
  <si>
    <t>（2019）吉0113民初2898号</t>
    <phoneticPr fontId="1" type="noConversion"/>
  </si>
  <si>
    <t>（2019）吉0113民初2880号</t>
    <phoneticPr fontId="1" type="noConversion"/>
  </si>
  <si>
    <t>（2019）吉0113民初2021号</t>
    <phoneticPr fontId="1" type="noConversion"/>
  </si>
  <si>
    <t>（2019）吉0113民初2010号</t>
    <phoneticPr fontId="1" type="noConversion"/>
  </si>
  <si>
    <t>（2019）吉0113民初1983号</t>
    <phoneticPr fontId="1" type="noConversion"/>
  </si>
  <si>
    <t>（2019）吉0113民初2599号</t>
    <phoneticPr fontId="1" type="noConversion"/>
  </si>
  <si>
    <t>（2019）吉0113民初2263号</t>
    <phoneticPr fontId="1" type="noConversion"/>
  </si>
  <si>
    <t>（2019）吉0113民初666号</t>
    <phoneticPr fontId="1" type="noConversion"/>
  </si>
  <si>
    <t>（2019）吉0113民初2570号</t>
    <phoneticPr fontId="1" type="noConversion"/>
  </si>
  <si>
    <t>（2019）吉0113民初2409号</t>
    <phoneticPr fontId="1" type="noConversion"/>
  </si>
  <si>
    <t>（2019）吉0113民初2202号</t>
    <phoneticPr fontId="1" type="noConversion"/>
  </si>
  <si>
    <t>（2019）吉0113民初2087号</t>
    <phoneticPr fontId="1" type="noConversion"/>
  </si>
  <si>
    <t>（2019）吉0113民初2962号</t>
    <phoneticPr fontId="1" type="noConversion"/>
  </si>
  <si>
    <t>（2019）吉0113民初1994号</t>
    <phoneticPr fontId="1" type="noConversion"/>
  </si>
  <si>
    <t>（2019）吉0113民初2605号</t>
    <phoneticPr fontId="1" type="noConversion"/>
  </si>
  <si>
    <t>（2019）吉0113民初2527号</t>
    <phoneticPr fontId="1" type="noConversion"/>
  </si>
  <si>
    <t>（2019）吉0113民初2177号</t>
    <phoneticPr fontId="1" type="noConversion"/>
  </si>
  <si>
    <t>（2019）吉0113民初2939号</t>
    <phoneticPr fontId="1" type="noConversion"/>
  </si>
  <si>
    <t>（2019）吉0113民初3070号</t>
    <phoneticPr fontId="1" type="noConversion"/>
  </si>
  <si>
    <t>（2019）吉0113民初2945号</t>
    <phoneticPr fontId="1" type="noConversion"/>
  </si>
  <si>
    <t>（2019）吉0113民初2507号</t>
    <phoneticPr fontId="1" type="noConversion"/>
  </si>
  <si>
    <t>（2019）吉0113民初2099号</t>
    <phoneticPr fontId="1" type="noConversion"/>
  </si>
  <si>
    <t>（2019）吉0113民初1770号</t>
    <phoneticPr fontId="1" type="noConversion"/>
  </si>
  <si>
    <t>（2019）吉0113民初2985号</t>
    <phoneticPr fontId="1" type="noConversion"/>
  </si>
  <si>
    <t>（2019）吉0113民初792号</t>
    <phoneticPr fontId="1" type="noConversion"/>
  </si>
  <si>
    <t>（2019）吉0113民初3263号</t>
    <phoneticPr fontId="1" type="noConversion"/>
  </si>
  <si>
    <t>（2019）吉0113民初3261号</t>
    <phoneticPr fontId="1" type="noConversion"/>
  </si>
  <si>
    <t>（2019）吉0113民初3156号</t>
    <phoneticPr fontId="1" type="noConversion"/>
  </si>
  <si>
    <t>（2019）吉0113民初3144号</t>
    <phoneticPr fontId="1" type="noConversion"/>
  </si>
  <si>
    <t>（2019）吉0113民初3101号</t>
    <phoneticPr fontId="1" type="noConversion"/>
  </si>
  <si>
    <t>（2019）吉0113民初2907号</t>
    <phoneticPr fontId="1" type="noConversion"/>
  </si>
  <si>
    <t>（2019）吉0113民初2653号</t>
    <phoneticPr fontId="1" type="noConversion"/>
  </si>
  <si>
    <t>（2019）吉0113民初2311号</t>
    <phoneticPr fontId="1" type="noConversion"/>
  </si>
  <si>
    <t>（2019）吉0113民初2175号</t>
    <phoneticPr fontId="1" type="noConversion"/>
  </si>
  <si>
    <t>（2019）吉0113民初2023号</t>
    <phoneticPr fontId="1" type="noConversion"/>
  </si>
  <si>
    <t>（2019）吉0113民初1724号</t>
    <phoneticPr fontId="1" type="noConversion"/>
  </si>
  <si>
    <t>（2019）吉0113民初1579号</t>
    <phoneticPr fontId="1" type="noConversion"/>
  </si>
  <si>
    <t>（2019）吉0113民初1164号</t>
    <phoneticPr fontId="1" type="noConversion"/>
  </si>
  <si>
    <t>（2019）吉0113民初3239号</t>
    <phoneticPr fontId="1" type="noConversion"/>
  </si>
  <si>
    <t>（2019）吉0113民初3206号</t>
    <phoneticPr fontId="1" type="noConversion"/>
  </si>
  <si>
    <t>（2019）吉0113民初3184号</t>
    <phoneticPr fontId="1" type="noConversion"/>
  </si>
  <si>
    <t>（2019）吉0113民初3078号</t>
    <phoneticPr fontId="1" type="noConversion"/>
  </si>
  <si>
    <t>（2019）吉0113民初2700号</t>
    <phoneticPr fontId="1" type="noConversion"/>
  </si>
  <si>
    <t>（2019）吉0113民初2176号</t>
    <phoneticPr fontId="1" type="noConversion"/>
  </si>
  <si>
    <t>（2019）吉0113民初1989号</t>
    <phoneticPr fontId="1" type="noConversion"/>
  </si>
  <si>
    <t>（2019）吉0113民初3264号</t>
    <phoneticPr fontId="1" type="noConversion"/>
  </si>
  <si>
    <t>（2019）吉0113民初3236号</t>
    <phoneticPr fontId="1" type="noConversion"/>
  </si>
  <si>
    <t>（2019）吉0113民初2793号</t>
    <phoneticPr fontId="1" type="noConversion"/>
  </si>
  <si>
    <t>（2019）吉0113民初2134号</t>
    <phoneticPr fontId="1" type="noConversion"/>
  </si>
  <si>
    <t>（2019）吉0113民初3245号</t>
    <phoneticPr fontId="1" type="noConversion"/>
  </si>
  <si>
    <t>（2019）吉0113民初3159号</t>
    <phoneticPr fontId="1" type="noConversion"/>
  </si>
  <si>
    <t>（2019）吉0113民初3087号</t>
    <phoneticPr fontId="1" type="noConversion"/>
  </si>
  <si>
    <t>（2019）吉0113民初2632号</t>
    <phoneticPr fontId="1" type="noConversion"/>
  </si>
  <si>
    <t>（2019）吉0113民初2597号</t>
    <phoneticPr fontId="1" type="noConversion"/>
  </si>
  <si>
    <t>（2019）吉0113民初3204号</t>
    <phoneticPr fontId="1" type="noConversion"/>
  </si>
  <si>
    <t>汪雪瞳</t>
    <phoneticPr fontId="1" type="noConversion"/>
  </si>
  <si>
    <t>（2019）吉0113民初3183号</t>
    <phoneticPr fontId="1" type="noConversion"/>
  </si>
  <si>
    <t>（2019）吉0113民初3208号</t>
    <phoneticPr fontId="1" type="noConversion"/>
  </si>
  <si>
    <t>（2019）吉0113民初3186号</t>
    <phoneticPr fontId="1" type="noConversion"/>
  </si>
  <si>
    <t>（2019）吉0113民初2508号</t>
    <phoneticPr fontId="1" type="noConversion"/>
  </si>
  <si>
    <t>（2019）吉0113民初2612号</t>
    <phoneticPr fontId="1" type="noConversion"/>
  </si>
  <si>
    <t>（2019）吉0113民初2889号</t>
    <phoneticPr fontId="1" type="noConversion"/>
  </si>
  <si>
    <t>（2019）吉0113民初2709号</t>
    <phoneticPr fontId="1" type="noConversion"/>
  </si>
  <si>
    <t>（2018）吉0113民初5182号</t>
    <phoneticPr fontId="1" type="noConversion"/>
  </si>
  <si>
    <t>（2019）吉0113民初2696号</t>
    <phoneticPr fontId="1" type="noConversion"/>
  </si>
  <si>
    <t>（2019）吉0113民初2436号</t>
    <phoneticPr fontId="1" type="noConversion"/>
  </si>
  <si>
    <t>（2019）吉0113民初2067号</t>
    <phoneticPr fontId="1" type="noConversion"/>
  </si>
  <si>
    <t>（2019）吉0113民初2014号</t>
    <phoneticPr fontId="1" type="noConversion"/>
  </si>
  <si>
    <t>（2019）吉0113民初1558号</t>
    <phoneticPr fontId="1" type="noConversion"/>
  </si>
  <si>
    <t>（2019）吉0113民初778号</t>
    <phoneticPr fontId="1" type="noConversion"/>
  </si>
  <si>
    <t>（2019）吉0113民初609号</t>
    <phoneticPr fontId="1" type="noConversion"/>
  </si>
  <si>
    <t>（2019）吉0113民初3088号</t>
    <phoneticPr fontId="1" type="noConversion"/>
  </si>
  <si>
    <t>（2019）吉0113民初2730号</t>
    <phoneticPr fontId="1" type="noConversion"/>
  </si>
  <si>
    <t>（2019）吉0113民初2561号</t>
    <phoneticPr fontId="1" type="noConversion"/>
  </si>
  <si>
    <t>（2019）吉0113民初2459号</t>
    <phoneticPr fontId="1" type="noConversion"/>
  </si>
  <si>
    <t>（2019）吉0113民初2404号</t>
    <phoneticPr fontId="1" type="noConversion"/>
  </si>
  <si>
    <t>（2019）吉0113民初2199号</t>
    <phoneticPr fontId="1" type="noConversion"/>
  </si>
  <si>
    <t>（2019）吉0113民初2009号</t>
    <phoneticPr fontId="1" type="noConversion"/>
  </si>
  <si>
    <t>（2019）吉0113民初1833号</t>
    <phoneticPr fontId="1" type="noConversion"/>
  </si>
  <si>
    <t>（2019）吉0113民初1661号</t>
    <phoneticPr fontId="1" type="noConversion"/>
  </si>
  <si>
    <t>（2019）吉0113民初1607号</t>
    <phoneticPr fontId="1" type="noConversion"/>
  </si>
  <si>
    <t>（2019）吉0113民初1583号</t>
    <phoneticPr fontId="1" type="noConversion"/>
  </si>
  <si>
    <t>（2019）吉0113民初1563号</t>
    <phoneticPr fontId="1" type="noConversion"/>
  </si>
  <si>
    <t>（2019）吉0113民初1531号</t>
    <phoneticPr fontId="1" type="noConversion"/>
  </si>
  <si>
    <t>（2019）吉0113民初2520号</t>
    <phoneticPr fontId="1" type="noConversion"/>
  </si>
  <si>
    <t>（2019）吉0113民初2149号</t>
    <phoneticPr fontId="1" type="noConversion"/>
  </si>
  <si>
    <t>（2019）吉0113民初2086号</t>
    <phoneticPr fontId="1" type="noConversion"/>
  </si>
  <si>
    <t>（2019）吉0113民初3253号</t>
    <phoneticPr fontId="1" type="noConversion"/>
  </si>
  <si>
    <t>（2019）吉0113民初2758号</t>
    <phoneticPr fontId="1" type="noConversion"/>
  </si>
  <si>
    <t>（2019）吉0113民初2887号</t>
    <phoneticPr fontId="1" type="noConversion"/>
  </si>
  <si>
    <t>（2019）吉0113民初2767号</t>
    <phoneticPr fontId="1" type="noConversion"/>
  </si>
  <si>
    <t>（2019）吉0113民初2705号</t>
    <phoneticPr fontId="1" type="noConversion"/>
  </si>
  <si>
    <t>（2019）吉0113民初2386号</t>
    <phoneticPr fontId="1" type="noConversion"/>
  </si>
  <si>
    <t>（2019）吉0113民初2911号</t>
    <phoneticPr fontId="1" type="noConversion"/>
  </si>
  <si>
    <t>（2019）吉0113民初2318号</t>
    <phoneticPr fontId="1" type="noConversion"/>
  </si>
  <si>
    <t>（2019）吉0113民初2511号</t>
    <phoneticPr fontId="1" type="noConversion"/>
  </si>
  <si>
    <t>（2019）吉0113民初2878号</t>
    <phoneticPr fontId="1" type="noConversion"/>
  </si>
  <si>
    <t>（2019）吉0113民初3051号</t>
    <phoneticPr fontId="1" type="noConversion"/>
  </si>
  <si>
    <t>（2019）吉0113民初1894号</t>
    <phoneticPr fontId="1" type="noConversion"/>
  </si>
  <si>
    <t>（2019）吉0113民初1884号</t>
    <phoneticPr fontId="1" type="noConversion"/>
  </si>
  <si>
    <t>（2019）吉0113民初1879号</t>
    <phoneticPr fontId="1" type="noConversion"/>
  </si>
  <si>
    <t>（2019）吉0113民初2694号</t>
    <phoneticPr fontId="1" type="noConversion"/>
  </si>
  <si>
    <t>（2018）吉0113民初1662号</t>
    <phoneticPr fontId="1" type="noConversion"/>
  </si>
  <si>
    <t>（2019）吉0113民初72号</t>
    <phoneticPr fontId="1" type="noConversion"/>
  </si>
  <si>
    <t>（2019）吉0113民初2989号</t>
    <phoneticPr fontId="1" type="noConversion"/>
  </si>
  <si>
    <t>（2019）吉0113民初2029号</t>
    <phoneticPr fontId="1" type="noConversion"/>
  </si>
  <si>
    <t>（2019）吉0113民初2017号</t>
    <phoneticPr fontId="1" type="noConversion"/>
  </si>
  <si>
    <t>（2019）吉0113民初1349号</t>
    <phoneticPr fontId="1" type="noConversion"/>
  </si>
  <si>
    <t>（2019）吉0113民初1268号</t>
    <phoneticPr fontId="1" type="noConversion"/>
  </si>
  <si>
    <t>（2019）吉0113民初3071号</t>
    <phoneticPr fontId="1" type="noConversion"/>
  </si>
  <si>
    <t>（2019）吉0113民初2106号</t>
    <phoneticPr fontId="1" type="noConversion"/>
  </si>
  <si>
    <t>（2019）吉0113民初2613号</t>
    <phoneticPr fontId="1" type="noConversion"/>
  </si>
  <si>
    <t>（2019）吉0113民初880号</t>
    <phoneticPr fontId="1" type="noConversion"/>
  </si>
  <si>
    <t>民事案件</t>
    <phoneticPr fontId="1" type="noConversion"/>
  </si>
  <si>
    <t>涉及未成年子女抚养、监护的</t>
  </si>
  <si>
    <t xml:space="preserve">离婚诉讼 </t>
  </si>
  <si>
    <t>以调解方式结案的</t>
  </si>
  <si>
    <t>以调解方式结案的</t>
    <phoneticPr fontId="1" type="noConversion"/>
  </si>
  <si>
    <t>九台区其塔木镇某建材商店与李某买卖合同纠纷一审民事调解书</t>
  </si>
  <si>
    <t>孟某与王某民间借贷纠纷一审民事调解书</t>
  </si>
  <si>
    <t>刘某与郭某抚养纠纷一审民事判决书</t>
  </si>
  <si>
    <t>董某与杨某离婚纠纷一审民事裁定书</t>
  </si>
  <si>
    <t>王某与牛某离婚纠纷一审民事裁定书</t>
  </si>
  <si>
    <t>李某与程某离婚纠纷一审民事裁定书</t>
  </si>
  <si>
    <t>苑某与宋某离婚纠纷一审民事裁定书</t>
  </si>
  <si>
    <t>李某1与李某2抚养纠纷一审民事裁定书</t>
  </si>
  <si>
    <t>李某1与李某2抚养纠纷一审民事调解书</t>
  </si>
  <si>
    <t>李某1与李某2离婚纠纷一审民事裁定书</t>
  </si>
  <si>
    <t>刘某1与刘某2离婚纠纷一审民事裁定书</t>
  </si>
  <si>
    <t>孙某1与孙某2继承纠纷一审民事调解书</t>
  </si>
  <si>
    <t>王某1与王某2继承纠纷一审民事调解书</t>
  </si>
  <si>
    <t>王某1与王某2离婚纠纷一审民事裁定书</t>
  </si>
  <si>
    <t>魏某1与魏某2继承纠纷一审民事调解书</t>
  </si>
  <si>
    <t>杨某1与杨某2离婚纠纷一审民事判决书</t>
  </si>
  <si>
    <t>于某1与于某2抚养纠纷一审民事裁定书</t>
  </si>
  <si>
    <t>张某1与张某2离婚纠纷一审民事裁定书</t>
  </si>
  <si>
    <t>张某1与张某2赡养纠纷一审民事裁定书</t>
  </si>
  <si>
    <t>赵某1与赵某2抚养纠纷一审民事调解书</t>
  </si>
  <si>
    <t>毕某1与毕某2法定继承纠纷一审民事调解书</t>
  </si>
  <si>
    <t>车某1与车某2法定继承纠纷一审民事调解书</t>
  </si>
  <si>
    <t>郭某1与郭某2法定继承纠纷一审民事调解书</t>
  </si>
  <si>
    <t>韩某1与韩某2法定继承纠纷一审民事调解书</t>
  </si>
  <si>
    <t>郝某1与郝某2法定继承纠纷一审民事调解书</t>
  </si>
  <si>
    <t>霍某1与霍某2法定继承纠纷一审民事调解书</t>
  </si>
  <si>
    <t>李某1与李某2法定继承纠纷一审民事调解书</t>
  </si>
  <si>
    <t>刘某1与刘某2法定继承纠纷一审民事调解书</t>
  </si>
  <si>
    <t>刘某1与刘某2民间借贷纠纷一审民事调解书</t>
  </si>
  <si>
    <t>逯某1与逯某2法定继承纠纷一审民事调解书</t>
  </si>
  <si>
    <t>马某1与马某2法定继承纠纷一审民事调解书</t>
  </si>
  <si>
    <t>乔某1与乔某2法定继承纠纷一审民事调解书</t>
  </si>
  <si>
    <t>山某1与山某2法定继承纠纷一审民事调解书</t>
  </si>
  <si>
    <t>佘某1与佘某2法定继承纠纷一审民事调解书</t>
  </si>
  <si>
    <t>史某1与史某2法定继承纠纷一审民事调解书</t>
  </si>
  <si>
    <t>宋某1与宋某2法定继承纠纷一审民事调解书</t>
  </si>
  <si>
    <t>孙某1与孙某2法定继承纠纷一审民事调解书</t>
  </si>
  <si>
    <t>王某1与王某2法定继承纠纷一审民事调解书</t>
  </si>
  <si>
    <t>王某1与王某2民间借贷纠纷一审民事调解书</t>
  </si>
  <si>
    <t>魏某1与魏某2法定继承纠纷一审民事调解书</t>
  </si>
  <si>
    <t>徐某1与徐某2法定继承纠纷一审民事调解书</t>
  </si>
  <si>
    <t>许某1与许某2法定继承纠纷一审民事调解书</t>
  </si>
  <si>
    <t>杨某1与杨某2法定继承纠纷一审民事调解书</t>
  </si>
  <si>
    <t>翟某1与翟某2法定继承纠纷一审民事调解书</t>
  </si>
  <si>
    <t>张某1与张某2法定继承纠纷一审民事调解书</t>
  </si>
  <si>
    <t>张某1与张某2民间借贷纠纷一审民事调解书</t>
  </si>
  <si>
    <t>周某1与周某2法定继承纠纷一审民事调解书</t>
  </si>
  <si>
    <t>长春某包装材料有限公司与大庆市某餐具清洗消毒服务部买卖合同纠纷一审民事调解书与</t>
  </si>
  <si>
    <t>尤某与中国某财产保险股份有限公司与长春中心支公司人身保险合同纠纷一审民事调解书与</t>
  </si>
  <si>
    <t>长春市某科技发展有限公司与哈尔滨市某防火门制造有限公司买卖合同纠纷一审民事调解书与</t>
  </si>
  <si>
    <t>杨某1与杨某2赠予合同纠纷一审民事调解书</t>
  </si>
  <si>
    <t>薛某与安某继承纠纷一审民事调解书</t>
  </si>
  <si>
    <t>谢某与安某离婚纠纷一审民事判决书</t>
  </si>
  <si>
    <t>李某与白某离婚纠纷一审民事裁定书</t>
  </si>
  <si>
    <t>王某与毕某离婚纠纷一审民事裁定书</t>
  </si>
  <si>
    <t>金某与蔡某离婚纠纷一审民事裁定书</t>
  </si>
  <si>
    <t>王某与曹某继承纠纷一审民事调解书</t>
  </si>
  <si>
    <t>岳某与曹某离婚纠纷一审民事裁定书</t>
  </si>
  <si>
    <t>张某与曹某离婚纠纷一审民事裁定书</t>
  </si>
  <si>
    <t>黄某与常某离婚纠纷一审民事裁定书</t>
  </si>
  <si>
    <t>侯某与常某离婚纠纷一审民事裁定书</t>
  </si>
  <si>
    <t>郎某与车某离婚纠纷一审民事裁定书</t>
  </si>
  <si>
    <t>朱某与陈某抚养纠纷一审民事判决书</t>
  </si>
  <si>
    <t>杨某与陈某继承纠纷一审民事调解书</t>
  </si>
  <si>
    <t>荣某与陈某离婚纠纷一审民事裁定书</t>
  </si>
  <si>
    <t>高某与陈某离婚纠纷一审民事裁定书</t>
  </si>
  <si>
    <t>俞某与陈某离婚纠纷一审民事裁定书</t>
  </si>
  <si>
    <t>崔某与陈某离婚纠纷一审民事裁定书</t>
  </si>
  <si>
    <t>张某与陈某离婚纠纷一审民事裁定书</t>
  </si>
  <si>
    <t>王某与陈某离婚纠纷一审民事裁定书</t>
  </si>
  <si>
    <t>薛某与陈某离婚纠纷一审民事裁定书</t>
  </si>
  <si>
    <t>柳某与陈某离婚纠纷一审民事判决书</t>
  </si>
  <si>
    <t>李某与陈某离婚纠纷一审民事调解书</t>
  </si>
  <si>
    <t>高某与陈某离婚纠纷一审民事调解书</t>
  </si>
  <si>
    <t>董某与陈某离婚纠纷一审民事调解书</t>
  </si>
  <si>
    <t>林某与陈某赡养纠纷一审民事裁定书</t>
  </si>
  <si>
    <t>李某与成某离婚纠纷一审民事裁定书</t>
  </si>
  <si>
    <t>肖某与程某离婚纠纷一审民事裁定书</t>
  </si>
  <si>
    <t>安某与程某离婚纠纷一审民事裁定书</t>
  </si>
  <si>
    <t>冯某与程某离婚纠纷一审民事判决书</t>
  </si>
  <si>
    <t>郝某与丛某离婚纠纷一审民事判决书</t>
  </si>
  <si>
    <t>王某与崔某继承纠纷一审民事调解书</t>
  </si>
  <si>
    <t>孙某与崔某离婚纠纷一审民事裁定书</t>
  </si>
  <si>
    <t>赵某与崔某离婚纠纷一审民事裁定书</t>
  </si>
  <si>
    <t>徐某与崔某离婚纠纷一审民事裁定书</t>
  </si>
  <si>
    <t>王某与崔某离婚纠纷一审民事裁定书</t>
  </si>
  <si>
    <t>石某与代某离婚纠纷一审民事裁定书</t>
  </si>
  <si>
    <t>杨某与邓某离婚纠纷一审民事裁定书</t>
  </si>
  <si>
    <t>胡某与邓某离婚纠纷一审民事判决书</t>
  </si>
  <si>
    <t>胡某与丁某离婚纠纷一审民事裁定书</t>
  </si>
  <si>
    <t>朱某与董某继承纠纷一审民事调解书</t>
  </si>
  <si>
    <t>马某与董某离婚纠纷一审民事裁定书</t>
  </si>
  <si>
    <t>梁某与董某离婚纠纷一审民事裁定书</t>
  </si>
  <si>
    <t>徐某与董某离婚纠纷一审民事裁定书</t>
  </si>
  <si>
    <t>陈某与董某离婚纠纷一审民事裁定书</t>
  </si>
  <si>
    <t>塔某与董某离婚纠纷一审民事判决书</t>
  </si>
  <si>
    <t>徐某与杜某离婚纠纷一审民事判决书</t>
  </si>
  <si>
    <t>曹某与杜某离婚纠纷一审民事调解书</t>
  </si>
  <si>
    <t>韩某与段某继承纠纷一审民事调解书</t>
  </si>
  <si>
    <t>王某与樊某继承纠纷一审民事调解书</t>
  </si>
  <si>
    <t>刘某与范某离婚纠纷一审民事裁定书</t>
  </si>
  <si>
    <t>董某与范某离婚纠纷一审民事裁定书</t>
  </si>
  <si>
    <t>梁某与范某离婚纠纷一审民事裁定书</t>
  </si>
  <si>
    <t>刘某与方某离婚纠纷一审民事裁定书</t>
  </si>
  <si>
    <t>黄某与房某离婚纠纷一审民事裁定书</t>
  </si>
  <si>
    <t>梁某与冯某离婚纠纷一审民事裁定书</t>
  </si>
  <si>
    <t>李某与冯某离婚纠纷一审民事裁定书</t>
  </si>
  <si>
    <t>涂某与冯某离婚纠纷一审民事裁定书</t>
  </si>
  <si>
    <t>杨某与冯某离婚纠纷一审民事裁定书</t>
  </si>
  <si>
    <t>姚某与冯某离婚纠纷一审民事判决书</t>
  </si>
  <si>
    <t>尚某与冯某离婚纠纷一审民事调解书</t>
  </si>
  <si>
    <t>吕某与付某离婚纠纷一审民事裁定书</t>
  </si>
  <si>
    <t>陈某与付某离婚纠纷一审民事裁定书</t>
  </si>
  <si>
    <t>成某与高某继承纠纷一审民事调解书</t>
  </si>
  <si>
    <t>王某与高某继承纠纷一审民事调解书</t>
  </si>
  <si>
    <t>王某与高某离婚纠纷一审民事裁定书</t>
  </si>
  <si>
    <t>曲某与高某离婚纠纷一审民事裁定书</t>
  </si>
  <si>
    <t>潘某与高某离婚纠纷一审民事裁定书</t>
  </si>
  <si>
    <t>于某与高某离婚纠纷一审民事裁定书</t>
  </si>
  <si>
    <t>陈某与高某离婚纠纷一审民事裁定书</t>
  </si>
  <si>
    <t>张某与高某离婚纠纷一审民事裁定书</t>
  </si>
  <si>
    <t>董某与高某离婚纠纷一审民事裁定书</t>
  </si>
  <si>
    <t>邢某与高某离婚纠纷一审民事裁定书</t>
  </si>
  <si>
    <t>嵇某与高某离婚纠纷一审民事裁定书</t>
  </si>
  <si>
    <t>樊某与高某离婚纠纷一审民事裁定书</t>
  </si>
  <si>
    <t>李某与高某离婚纠纷一审民事裁定书</t>
  </si>
  <si>
    <t>张某与高某离婚纠纷一审民事判决书</t>
  </si>
  <si>
    <t>闫某与高某离婚纠纷一审民事判决书</t>
  </si>
  <si>
    <t>唐某与高某离婚纠纷一审民事判决书</t>
  </si>
  <si>
    <t>顾某与葛某劳动争议一审民事调解书</t>
  </si>
  <si>
    <t>付某与耿某离婚纠纷一审民事裁定书</t>
  </si>
  <si>
    <t>韩某与耿某离婚纠纷一审民事判决书</t>
  </si>
  <si>
    <t>赵某与谷某离婚纠纷一审民事裁定书</t>
  </si>
  <si>
    <t>刘某与顾某离婚纠纷一审民事裁定书</t>
  </si>
  <si>
    <t>王某与顾某离婚纠纷一审民事判决书</t>
  </si>
  <si>
    <t>李某与顾某离婚纠纷一审民事判决书</t>
  </si>
  <si>
    <t>孙某与关某离婚纠纷一审民事裁定书</t>
  </si>
  <si>
    <t>金某与郭某离婚纠纷一审民事裁定书</t>
  </si>
  <si>
    <t>宫某与郭某离婚纠纷一审民事裁定书</t>
  </si>
  <si>
    <t>王某与郭某离婚纠纷一审民事裁定书</t>
  </si>
  <si>
    <t>宋某与郭某离婚纠纷一审民事判决书</t>
  </si>
  <si>
    <t>吴某与郭某离婚纠纷一审民事调解书</t>
  </si>
  <si>
    <t>吕某与韩某离婚纠纷一审民事裁定书</t>
  </si>
  <si>
    <t>杨某与韩某离婚纠纷一审民事裁定书</t>
  </si>
  <si>
    <t>王某与韩某离婚纠纷一审民事裁定书</t>
  </si>
  <si>
    <t>戚某与郝某离婚纠纷一审民事裁定书</t>
  </si>
  <si>
    <t>车某与何某继承纠纷一审民事调解书</t>
  </si>
  <si>
    <t>刘某与何某离婚纠纷一审民事裁定书</t>
  </si>
  <si>
    <t>张某与何某离婚纠纷一审民事裁定书</t>
  </si>
  <si>
    <t>田某与何某离婚纠纷一审民事裁定书</t>
  </si>
  <si>
    <t>贾某与何某离婚纠纷一审民事调解书</t>
  </si>
  <si>
    <t>田某与何某离婚纠纷一审民事调解书</t>
  </si>
  <si>
    <t>王某与侯某继承纠纷一审民事调解书</t>
  </si>
  <si>
    <t>张某与胡某离婚纠纷一审民事裁定书</t>
  </si>
  <si>
    <t>郭某与胡某离婚纠纷一审民事裁定书</t>
  </si>
  <si>
    <t>张某与胡某离婚纠纷一审民事判决书</t>
  </si>
  <si>
    <t>杨某与黄某离婚纠纷一审民事裁定书</t>
  </si>
  <si>
    <t>王某与霍某离婚纠纷一审民事调解书</t>
  </si>
  <si>
    <t>张某与嵇某离婚纠纷一审民事裁定书</t>
  </si>
  <si>
    <t>赵某与戢某离婚纠纷一审民事裁定书</t>
  </si>
  <si>
    <t>张某与贾某离婚纠纷一审民事裁定书</t>
  </si>
  <si>
    <t>邱某与贾某赡养纠纷一审民事判决书</t>
  </si>
  <si>
    <t>于某与姜某继承纠纷一审民事调解书</t>
  </si>
  <si>
    <t>王某与姜某离婚纠纷一审民事裁定书</t>
  </si>
  <si>
    <t>魏某与姜某离婚纠纷一审民事裁定书</t>
  </si>
  <si>
    <t>于某与姜某离婚纠纷一审民事裁定书</t>
  </si>
  <si>
    <t>李某与姜某离婚纠纷一审民事裁定书</t>
  </si>
  <si>
    <t>任某与姜某离婚纠纷一审民事调解书</t>
  </si>
  <si>
    <t>王某与焦某离婚纠纷一审民事裁定书</t>
  </si>
  <si>
    <t>邓某与金某继承纠纷一审民事调解书</t>
  </si>
  <si>
    <t>甄某与金某离婚纠纷一审民事裁定书</t>
  </si>
  <si>
    <t>冯某与金某离婚纠纷一审民事裁定书</t>
  </si>
  <si>
    <t>于某与金某离婚纠纷一审民事裁定书</t>
  </si>
  <si>
    <t>刘某与金某离婚纠纷一审民事裁定书</t>
  </si>
  <si>
    <t>郎某与金某离婚纠纷一审民事判决书</t>
  </si>
  <si>
    <t>姜某与金某离婚纠纷一审民事判决书</t>
  </si>
  <si>
    <t>李某与康某离婚纠纷一审民事裁定书</t>
  </si>
  <si>
    <t>汪某与孔某离婚纠纷一审民事裁定书</t>
  </si>
  <si>
    <t>邹某与孔某离婚纠纷一审民事判决书</t>
  </si>
  <si>
    <t>包某与冷某离婚纠纷一审民事裁定书</t>
  </si>
  <si>
    <t>尹某与冷某离婚纠纷一审民事判决书</t>
  </si>
  <si>
    <t>于某与李某继承纠纷一审民事调解书</t>
  </si>
  <si>
    <t>张某与李某继承纠纷一审民事调解书</t>
  </si>
  <si>
    <t>苗某与李某继承纠纷一审民事调解书</t>
  </si>
  <si>
    <t>杨某与李某继承纠纷一审民事调解书</t>
  </si>
  <si>
    <t>王某与李某继承纠纷一审民事调解书</t>
  </si>
  <si>
    <t>孙某与李某继承纠纷一审民事调解书</t>
  </si>
  <si>
    <t>刘某与李某继承纠纷一审民事调解书</t>
  </si>
  <si>
    <t>代某与李某继承纠纷一审民事调解书</t>
  </si>
  <si>
    <t>翟某与李某继承纠纷一审民事调解书</t>
  </si>
  <si>
    <t>陈某与李某离婚纠纷一审民事裁定书</t>
  </si>
  <si>
    <t>冯某与李某离婚纠纷一审民事裁定书</t>
  </si>
  <si>
    <t>宋某与李某离婚纠纷一审民事裁定书</t>
  </si>
  <si>
    <t>曲某与李某离婚纠纷一审民事裁定书</t>
  </si>
  <si>
    <t>徐某与李某离婚纠纷一审民事裁定书</t>
  </si>
  <si>
    <t>王某与李某离婚纠纷一审民事裁定书</t>
  </si>
  <si>
    <t>张某与李某离婚纠纷一审民事裁定书</t>
  </si>
  <si>
    <t>杨某与李某离婚纠纷一审民事裁定书</t>
  </si>
  <si>
    <t>尹某与李某离婚纠纷一审民事裁定书</t>
  </si>
  <si>
    <t>姜某与李某离婚纠纷一审民事裁定书</t>
  </si>
  <si>
    <t>孙某与李某离婚纠纷一审民事裁定书</t>
  </si>
  <si>
    <t>黄某与李某离婚纠纷一审民事裁定书</t>
  </si>
  <si>
    <t>丁某与李某离婚纠纷一审民事裁定书</t>
  </si>
  <si>
    <t>马某与李某离婚纠纷一审民事裁定书</t>
  </si>
  <si>
    <t>庞某与李某离婚纠纷一审民事裁定书</t>
  </si>
  <si>
    <t>林某与李某离婚纠纷一审民事裁定书</t>
  </si>
  <si>
    <t>辛某与李某离婚纠纷一审民事裁定书</t>
  </si>
  <si>
    <t>郭某与李某离婚纠纷一审民事裁定书</t>
  </si>
  <si>
    <t>郝某与李某离婚纠纷一审民事裁定书</t>
  </si>
  <si>
    <t>谭某与李某离婚纠纷一审民事裁定书</t>
  </si>
  <si>
    <t>赵某与李某离婚纠纷一审民事裁定书</t>
  </si>
  <si>
    <t>齐某与李某离婚纠纷一审民事裁定书</t>
  </si>
  <si>
    <t>金某与李某离婚纠纷一审民事裁定书</t>
  </si>
  <si>
    <t>唐某与李某离婚纠纷一审民事裁定书</t>
  </si>
  <si>
    <t>成某与李某离婚纠纷一审民事裁定书</t>
  </si>
  <si>
    <t>白某与李某离婚纠纷一审民事裁定书</t>
  </si>
  <si>
    <t>谢某与李某离婚纠纷一审民事判决书</t>
  </si>
  <si>
    <t>蔡某与李某离婚纠纷一审民事判决书</t>
  </si>
  <si>
    <t>张某与李某离婚纠纷一审民事判决书</t>
  </si>
  <si>
    <t>佟某与李某离婚纠纷一审民事判决书</t>
  </si>
  <si>
    <t>谭某与李某离婚纠纷一审民事判决书</t>
  </si>
  <si>
    <t>魏某与李某离婚纠纷一审民事判决书</t>
  </si>
  <si>
    <t>赵某与李某离婚纠纷一审民事判决书</t>
  </si>
  <si>
    <t>刘某与李某离婚纠纷一审民事判决书</t>
  </si>
  <si>
    <t>王某与李某离婚纠纷一审民事判决书</t>
  </si>
  <si>
    <t>吴某与李某离婚纠纷一审民事判决书</t>
  </si>
  <si>
    <t>焦某与李某离婚纠纷一审民事调解书</t>
  </si>
  <si>
    <t>杨某与李某离婚纠纷一审民事调解书</t>
  </si>
  <si>
    <t>郝某与李某离婚纠纷一审民事调解书</t>
  </si>
  <si>
    <t>田某与李某离婚纠纷一审民事调解书</t>
  </si>
  <si>
    <t>黄某与李某离婚纠纷一审民事调解书</t>
  </si>
  <si>
    <t>董某与李某离婚纠纷一审民事调解书</t>
  </si>
  <si>
    <t>李某与栗某离婚纠纷一审民事调解书</t>
  </si>
  <si>
    <t>董某与廖某离婚纠纷一审民事裁定书</t>
  </si>
  <si>
    <t>寇某与刘某抚养纠纷一审民事裁定书</t>
  </si>
  <si>
    <t>吕某与刘某抚养纠纷一审民事裁定书</t>
  </si>
  <si>
    <t>李某与刘某抚养纠纷一审民事判决书</t>
  </si>
  <si>
    <t>孙某与刘某抚养纠纷一审民事调解书</t>
  </si>
  <si>
    <t>吴某与刘某继承纠纷一审民事调解书</t>
  </si>
  <si>
    <t>冯某与刘某继承纠纷一审民事调解书</t>
  </si>
  <si>
    <t>许某与刘某离婚纠纷一审民事裁定书</t>
  </si>
  <si>
    <t>王某与刘某离婚纠纷一审民事裁定书</t>
  </si>
  <si>
    <t>吕某与刘某离婚纠纷一审民事裁定书</t>
  </si>
  <si>
    <t>于某与刘某离婚纠纷一审民事裁定书</t>
  </si>
  <si>
    <t>魏某与刘某离婚纠纷一审民事裁定书</t>
  </si>
  <si>
    <t>胡某与刘某离婚纠纷一审民事裁定书</t>
  </si>
  <si>
    <t>梅某与刘某离婚纠纷一审民事裁定书</t>
  </si>
  <si>
    <t>孙某与刘某离婚纠纷一审民事裁定书</t>
  </si>
  <si>
    <t>吴某与刘某离婚纠纷一审民事裁定书</t>
  </si>
  <si>
    <t>石某与刘某离婚纠纷一审民事裁定书</t>
  </si>
  <si>
    <t>冯某与刘某离婚纠纷一审民事裁定书</t>
  </si>
  <si>
    <t>孟某与刘某离婚纠纷一审民事裁定书</t>
  </si>
  <si>
    <t>韩某与刘某离婚纠纷一审民事裁定书</t>
  </si>
  <si>
    <t>赵某与刘某离婚纠纷一审民事裁定书</t>
  </si>
  <si>
    <t>祝某与刘某离婚纠纷一审民事裁定书</t>
  </si>
  <si>
    <t>郭某与刘某离婚纠纷一审民事裁定书</t>
  </si>
  <si>
    <t>隋某与刘某离婚纠纷一审民事裁定书</t>
  </si>
  <si>
    <t>梁某与刘某离婚纠纷一审民事裁定书</t>
  </si>
  <si>
    <t>李某与刘某离婚纠纷一审民事判决书</t>
  </si>
  <si>
    <t>习某与刘某离婚纠纷一审民事判决书</t>
  </si>
  <si>
    <t>苏某与刘某离婚纠纷一审民事判决书</t>
  </si>
  <si>
    <t>祁某与刘某离婚纠纷一审民事判决书</t>
  </si>
  <si>
    <t>迟某与刘某离婚纠纷一审民事判决书</t>
  </si>
  <si>
    <t>毛某与刘某离婚纠纷一审民事判决书</t>
  </si>
  <si>
    <t>罗某与刘某离婚纠纷一审民事判决书</t>
  </si>
  <si>
    <t>芦某与刘某离婚纠纷一审民事判决书</t>
  </si>
  <si>
    <t>任某与刘某离婚纠纷一审民事调解书</t>
  </si>
  <si>
    <t>高某与刘某离婚纠纷一审民事调解书</t>
  </si>
  <si>
    <t>许某与刘某离婚纠纷一审民事调解书</t>
  </si>
  <si>
    <t>马某与卢某离婚纠纷一审民事判决书</t>
  </si>
  <si>
    <t>钱某与卢某离婚纠纷一审民事调解书</t>
  </si>
  <si>
    <t>段某与卢某离婚纠纷一审民事调解书</t>
  </si>
  <si>
    <t>祝某与鲁某离婚纠纷一审民事裁定书</t>
  </si>
  <si>
    <t>吴某与陆某离婚纠纷一审民事裁定书</t>
  </si>
  <si>
    <t>张某与陆某离婚纠纷一审民事判决书</t>
  </si>
  <si>
    <t>刘某与路某离婚纠纷一审民事裁定书</t>
  </si>
  <si>
    <t>刘某与吕某离婚纠纷一审民事裁定书</t>
  </si>
  <si>
    <t>张某与马某抚养纠纷一审民事裁定书</t>
  </si>
  <si>
    <t>张某与马某继承纠纷一审民事调解书</t>
  </si>
  <si>
    <t>王某与马某继承纠纷一审民事调解书</t>
  </si>
  <si>
    <t>沈某与马某离婚纠纷一审民事裁定书</t>
  </si>
  <si>
    <t>夏某与马某离婚纠纷一审民事裁定书</t>
  </si>
  <si>
    <t>张某与马某离婚纠纷一审民事裁定书</t>
  </si>
  <si>
    <t>孙某与马某离婚纠纷一审民事裁定书</t>
  </si>
  <si>
    <t>李某与马某离婚纠纷一审民事裁定书</t>
  </si>
  <si>
    <t>王某与孟某离婚纠纷一审民事裁定书</t>
  </si>
  <si>
    <t>吕某与孟某离婚纠纷一审民事调解书</t>
  </si>
  <si>
    <t>王某与莫某离婚纠纷一审民事裁定书</t>
  </si>
  <si>
    <t>高某与聂某离婚纠纷一审民事裁定书</t>
  </si>
  <si>
    <t>杨某与聂某离婚纠纷一审民事调解书</t>
  </si>
  <si>
    <t>薛某与牛某抚养纠纷一审民事调解书</t>
  </si>
  <si>
    <t>温某与牛某离婚纠纷一审民事裁定书</t>
  </si>
  <si>
    <t>李某与牛某离婚纠纷一审民事裁定书</t>
  </si>
  <si>
    <t>金某与牛某离婚纠纷一审民事裁定书</t>
  </si>
  <si>
    <t>王某与牛某离婚纠纷一审民事调解书</t>
  </si>
  <si>
    <t>周某与潘某抚养纠纷一审民事裁定书</t>
  </si>
  <si>
    <t>辛某与潘某离婚纠纷一审民事裁定书</t>
  </si>
  <si>
    <t>郭某与潘某离婚纠纷一审民事调解书</t>
  </si>
  <si>
    <t>范某与潘某离婚纠纷一审民事调解书</t>
  </si>
  <si>
    <t>赵某与齐某离婚纠纷一审民事裁定书</t>
  </si>
  <si>
    <t>翟某与齐某离婚纠纷一审民事裁定书</t>
  </si>
  <si>
    <t>景某与齐某离婚纠纷一审民事判决书</t>
  </si>
  <si>
    <t>李某与秦某离婚纠纷一审民事裁定书</t>
  </si>
  <si>
    <t>赵某与秦某离婚纠纷一审民事裁定书</t>
  </si>
  <si>
    <t>彭某与秦某离婚纠纷一审民事判决书</t>
  </si>
  <si>
    <t>韩某与邱某离婚纠纷一审民事裁定书</t>
  </si>
  <si>
    <t>张某与邱某离婚纠纷一审民事裁定书</t>
  </si>
  <si>
    <t>牛某与屈某离婚纠纷一审民事裁定书</t>
  </si>
  <si>
    <t>闫某与曲某继承纠纷一审民事调解书</t>
  </si>
  <si>
    <t>李某与曲某继承纠纷一审民事调解书</t>
  </si>
  <si>
    <t>杨某与曲某赡养纠纷一审民事裁定书</t>
  </si>
  <si>
    <t>马某与商某离婚纠纷一审民事裁定书</t>
  </si>
  <si>
    <t>赵某与尚某离婚纠纷一审民事调解书</t>
  </si>
  <si>
    <t>尹某与邵某离婚纠纷一审民事裁定书</t>
  </si>
  <si>
    <t>贾某与邵某离婚纠纷一审民事判决书</t>
  </si>
  <si>
    <t>卢某与佘某离婚纠纷一审民事判决书</t>
  </si>
  <si>
    <t>刘某与盛某离婚纠纷一审民事判决书</t>
  </si>
  <si>
    <t>李某与盛某离婚纠纷一审民事判决书</t>
  </si>
  <si>
    <t>王某与石某离婚纠纷一审民事裁定书</t>
  </si>
  <si>
    <t>周某与石某离婚纠纷一审民事裁定书</t>
  </si>
  <si>
    <t>刘某与石某离婚纠纷一审民事裁定书</t>
  </si>
  <si>
    <t>勾某与石某离婚纠纷一审民事裁定书</t>
  </si>
  <si>
    <t>韩某与石某离婚纠纷一审民事调解书</t>
  </si>
  <si>
    <t>曲某与石某离婚纠纷一审民事调解书</t>
  </si>
  <si>
    <t>金某与时某离婚纠纷一审民事裁定书</t>
  </si>
  <si>
    <t>金某与时某离婚纠纷一审民事调解书</t>
  </si>
  <si>
    <t>张某与史某离婚纠纷一审民事裁定书</t>
  </si>
  <si>
    <t>赵某与宋某继承纠纷一审民事调解书</t>
  </si>
  <si>
    <t>于某与宋某继承纠纷一审民事调解书</t>
  </si>
  <si>
    <t>孙某与宋某离婚纠纷一审民事判决书</t>
  </si>
  <si>
    <t>拱某与宋某离婚纠纷一审民事判决书</t>
  </si>
  <si>
    <t>张某与宋某离婚纠纷一审民事调解书</t>
  </si>
  <si>
    <t>候某与苏某离婚纠纷一审民事裁定书</t>
  </si>
  <si>
    <t>刘某与苏某离婚纠纷一审民事裁定书</t>
  </si>
  <si>
    <t>李某与隋某离婚纠纷一审民事裁定书</t>
  </si>
  <si>
    <t>王某与隋某离婚纠纷一审民事裁定书</t>
  </si>
  <si>
    <t>于某与孙某继承纠纷一审民事调解书</t>
  </si>
  <si>
    <t>马某与孙某离婚纠纷一审民事裁定书</t>
  </si>
  <si>
    <t>卢某与孙某离婚纠纷一审民事裁定书</t>
  </si>
  <si>
    <t>徐某与孙某离婚纠纷一审民事裁定书</t>
  </si>
  <si>
    <t>侯某与孙某离婚纠纷一审民事裁定书</t>
  </si>
  <si>
    <t>范某与孙某离婚纠纷一审民事裁定书</t>
  </si>
  <si>
    <t>王某与孙某离婚纠纷一审民事裁定书</t>
  </si>
  <si>
    <t>张某与孙某离婚纠纷一审民事裁定书</t>
  </si>
  <si>
    <t>彭某与孙某离婚纠纷一审民事裁定书</t>
  </si>
  <si>
    <t>宋某与孙某离婚纠纷一审民事裁定书</t>
  </si>
  <si>
    <t>国某与孙某离婚纠纷一审民事裁定书</t>
  </si>
  <si>
    <t>刘某与孙某离婚纠纷一审民事裁定书</t>
  </si>
  <si>
    <t>赵某与孙某离婚纠纷一审民事裁定书</t>
  </si>
  <si>
    <t>姜某与孙某离婚纠纷一审民事裁定书</t>
  </si>
  <si>
    <t>白某与孙某离婚纠纷一审民事裁定书</t>
  </si>
  <si>
    <t>黄某与孙某离婚纠纷一审民事判决书</t>
  </si>
  <si>
    <t>王某与孙某离婚纠纷一审民事调解书</t>
  </si>
  <si>
    <t>张某与索某离婚纠纷一审民事调解书</t>
  </si>
  <si>
    <t>王某与塔某离婚纠纷一审民事裁定书</t>
  </si>
  <si>
    <t>张某与唐某离婚纠纷一审民事裁定书</t>
  </si>
  <si>
    <t>马某与唐某离婚纠纷一审民事判决书</t>
  </si>
  <si>
    <t>李某与陶某离婚纠纷一审民事裁定书</t>
  </si>
  <si>
    <t>安某与滕某离婚纠纷一审民事判决书</t>
  </si>
  <si>
    <t>崔某与田某离婚纠纷一审民事裁定书</t>
  </si>
  <si>
    <t>赵某与田某离婚纠纷一审民事判决书</t>
  </si>
  <si>
    <t>张某与佟某离婚纠纷一审民事裁定书</t>
  </si>
  <si>
    <t>李某与王某抚养纠纷一审民事裁定书</t>
  </si>
  <si>
    <t>张某与王某抚养纠纷一审民事裁定书</t>
  </si>
  <si>
    <t>陈某与王某抚养纠纷一审民事裁定书</t>
  </si>
  <si>
    <t>张某与王某抚养纠纷一审民事调解书</t>
  </si>
  <si>
    <t>奚某与王某抚养纠纷一审民事调解书</t>
  </si>
  <si>
    <t>张某与王某继承纠纷一审民事调解书</t>
  </si>
  <si>
    <t>刘某与王某离婚纠纷一审民事裁定书</t>
  </si>
  <si>
    <t>于某与王某离婚纠纷一审民事裁定书</t>
  </si>
  <si>
    <t>徐某与王某离婚纠纷一审民事裁定书</t>
  </si>
  <si>
    <t>常某与王某离婚纠纷一审民事裁定书</t>
  </si>
  <si>
    <t>张某与王某离婚纠纷一审民事裁定书</t>
  </si>
  <si>
    <t>杨某与王某离婚纠纷一审民事裁定书</t>
  </si>
  <si>
    <t>李某与王某离婚纠纷一审民事裁定书</t>
  </si>
  <si>
    <t>高某与王某离婚纠纷一审民事裁定书</t>
  </si>
  <si>
    <t>郭某与王某离婚纠纷一审民事裁定书</t>
  </si>
  <si>
    <t>马某与王某离婚纠纷一审民事裁定书</t>
  </si>
  <si>
    <t>谢某与王某离婚纠纷一审民事裁定书</t>
  </si>
  <si>
    <t>范某与王某离婚纠纷一审民事裁定书</t>
  </si>
  <si>
    <t>唐某与王某离婚纠纷一审民事裁定书</t>
  </si>
  <si>
    <t>孙某与王某离婚纠纷一审民事裁定书</t>
  </si>
  <si>
    <t>曲某与王某离婚纠纷一审民事裁定书</t>
  </si>
  <si>
    <t>胡某与王某离婚纠纷一审民事裁定书</t>
  </si>
  <si>
    <t>姜某与王某离婚纠纷一审民事裁定书</t>
  </si>
  <si>
    <t>石某与王某离婚纠纷一审民事裁定书</t>
  </si>
  <si>
    <t>孟某与王某离婚纠纷一审民事判决书</t>
  </si>
  <si>
    <t>朱某与王某离婚纠纷一审民事判决书</t>
  </si>
  <si>
    <t>李某与王某离婚纠纷一审民事判决书</t>
  </si>
  <si>
    <t>吴某与王某离婚纠纷一审民事判决书</t>
  </si>
  <si>
    <t>姜某与王某离婚纠纷一审民事判决书</t>
  </si>
  <si>
    <t>李某与王某离婚纠纷一审民事调解书</t>
  </si>
  <si>
    <t>梁某与王某离婚纠纷一审民事调解书</t>
  </si>
  <si>
    <t>李某与魏某离婚纠纷一审民事裁定书</t>
  </si>
  <si>
    <t>隋某与魏某离婚纠纷一审民事判决书</t>
  </si>
  <si>
    <t>胡某与温某离婚纠纷一审民事裁定书</t>
  </si>
  <si>
    <t>王某与吴某离婚纠纷一审民事裁定书</t>
  </si>
  <si>
    <t>刘某与吴某离婚纠纷一审民事裁定书</t>
  </si>
  <si>
    <t>董某与吴某离婚纠纷一审民事裁定书</t>
  </si>
  <si>
    <t>彭某与吴某离婚纠纷一审民事裁定书</t>
  </si>
  <si>
    <t>张某与吴某离婚纠纷一审民事裁定书</t>
  </si>
  <si>
    <t>许某与吴某离婚纠纷一审民事裁定书</t>
  </si>
  <si>
    <t>张某与吴某离婚纠纷一审民事判决书</t>
  </si>
  <si>
    <t>吕某与武某离婚纠纷一审民事裁定书</t>
  </si>
  <si>
    <t>张某与武某离婚纠纷一审民事判决书</t>
  </si>
  <si>
    <t>韩某与相某离婚纠纷一审民事裁定书</t>
  </si>
  <si>
    <t>崔某与肖某离婚纠纷一审民事裁定书</t>
  </si>
  <si>
    <t>高某与谢某继承纠纷一审民事调解书</t>
  </si>
  <si>
    <t>赵某与谢某离婚纠纷一审民事裁定书</t>
  </si>
  <si>
    <t>崔某与谢某离婚纠纷一审民事调解书</t>
  </si>
  <si>
    <t>李某与辛某离婚纠纷一审民事裁定书</t>
  </si>
  <si>
    <t>杨某与邢某继承纠纷一审民事调解书</t>
  </si>
  <si>
    <t>张某与邢某离婚纠纷一审民事裁定书</t>
  </si>
  <si>
    <t>陈某与徐某继承纠纷一审民事调解书</t>
  </si>
  <si>
    <t>尹某与徐某继承纠纷一审民事调解书</t>
  </si>
  <si>
    <t>赵某与徐某离婚纠纷一审民事裁定书</t>
  </si>
  <si>
    <t>李某与徐某离婚纠纷一审民事裁定书</t>
  </si>
  <si>
    <t>王某与徐某离婚纠纷一审民事裁定书</t>
  </si>
  <si>
    <t>刘某与徐某离婚纠纷一审民事裁定书</t>
  </si>
  <si>
    <t>孙某与徐某离婚纠纷一审民事裁定书</t>
  </si>
  <si>
    <t>潘某与徐某离婚纠纷一审民事裁定书</t>
  </si>
  <si>
    <t>张某与徐某离婚纠纷一审民事判决书</t>
  </si>
  <si>
    <t>刘某与徐某离婚纠纷一审民事判决书</t>
  </si>
  <si>
    <t>石某与徐某离婚纠纷一审民事调解书</t>
  </si>
  <si>
    <t>郭某与许某离婚纠纷一审民事裁定书</t>
  </si>
  <si>
    <t>王某与许某离婚纠纷一审民事裁定书</t>
  </si>
  <si>
    <t>杨某与许某离婚纠纷一审民事裁定书</t>
  </si>
  <si>
    <t>晏某与薛某继承纠纷一审民事调解书</t>
  </si>
  <si>
    <t>高某与鄢某离婚纠纷一审民事裁定书</t>
  </si>
  <si>
    <t>郑某与闫某离婚纠纷一审民事裁定书</t>
  </si>
  <si>
    <t>李某与闫某离婚纠纷一审民事调解书</t>
  </si>
  <si>
    <t>孙某与闫某离婚纠纷一审民事调解书</t>
  </si>
  <si>
    <t>王某与严某离婚纠纷一审民事裁定书</t>
  </si>
  <si>
    <t>高某与燕某离婚纠纷一审民事裁定书</t>
  </si>
  <si>
    <t>李某与杨某抚养纠纷一审民事裁定书</t>
  </si>
  <si>
    <t>解某与杨某合同纠纷一审民事调解书</t>
  </si>
  <si>
    <t>武某与杨某继承纠纷一审民事调解书</t>
  </si>
  <si>
    <t>李某与杨某离婚纠纷一审民事裁定书</t>
  </si>
  <si>
    <t>吴某与杨某离婚纠纷一审民事裁定书</t>
  </si>
  <si>
    <t>侯某与杨某离婚纠纷一审民事裁定书</t>
  </si>
  <si>
    <t>刘某与杨某离婚纠纷一审民事裁定书</t>
  </si>
  <si>
    <t>赵某与杨某离婚纠纷一审民事裁定书</t>
  </si>
  <si>
    <t>王某与杨某离婚纠纷一审民事裁定书</t>
  </si>
  <si>
    <t>赵某与杨某离婚纠纷一审民事调解书</t>
  </si>
  <si>
    <t>张某与姚某继承纠纷一审民事调解书</t>
  </si>
  <si>
    <t>王某与姚某继承纠纷一审民事调解书</t>
  </si>
  <si>
    <t>由某与姚某离婚纠纷一审民事裁定书</t>
  </si>
  <si>
    <t>杨某与姚某离婚纠纷一审民事裁定书</t>
  </si>
  <si>
    <t>金某与姚某离婚纠纷一审民事裁定书</t>
  </si>
  <si>
    <t>尚某与姚某离婚纠纷一审民事判决书</t>
  </si>
  <si>
    <t>艾某与叶某继承纠纷一审民事调解书</t>
  </si>
  <si>
    <t>李某与尹某离婚纠纷一审民事裁定书</t>
  </si>
  <si>
    <t>孙某与尹某离婚纠纷一审民事裁定书</t>
  </si>
  <si>
    <t>王某与尹某离婚纠纷一审民事裁定书</t>
  </si>
  <si>
    <t>郎某与尹某离婚纠纷一审民事裁定书</t>
  </si>
  <si>
    <t>尹某与尤某离婚纠纷一审民事裁定书</t>
  </si>
  <si>
    <t>赵某与于某继承纠纷一审民事调解书</t>
  </si>
  <si>
    <t>宋某与于某离婚纠纷一审民事裁定书</t>
  </si>
  <si>
    <t>周某与于某离婚纠纷一审民事裁定书</t>
  </si>
  <si>
    <t>朱某与于某离婚纠纷一审民事判决书</t>
  </si>
  <si>
    <t>满某与于某离婚纠纷一审民事判决书</t>
  </si>
  <si>
    <t>矫某与于某离婚纠纷一审民事调解书</t>
  </si>
  <si>
    <t>武某与余某离婚纠纷一审民事裁定书</t>
  </si>
  <si>
    <t>李某与袁某离婚纠纷一审民事裁定书</t>
  </si>
  <si>
    <t>付某与岳某离婚纠纷一审民事裁定书</t>
  </si>
  <si>
    <t>杨某与岳某离婚纠纷一审民事裁定书</t>
  </si>
  <si>
    <t>魏某与翟某继承纠纷一审民事调解书</t>
  </si>
  <si>
    <t>石某与翟某离婚纠纷一审民事裁定书</t>
  </si>
  <si>
    <t>刘某与战某离婚纠纷一审民事判决书</t>
  </si>
  <si>
    <t>齐某与张某抚养纠纷一审民事裁定书</t>
  </si>
  <si>
    <t>施某与张某继承纠纷一审民事调解书</t>
  </si>
  <si>
    <t>王某与张某继承纠纷一审民事调解书</t>
  </si>
  <si>
    <t>熊某与张某继承纠纷一审民事调解书</t>
  </si>
  <si>
    <t>赵某与张某继承纠纷一审民事调解书</t>
  </si>
  <si>
    <t>陈某与张某继承纠纷一审民事调解书</t>
  </si>
  <si>
    <t>宋某与张某离婚纠纷一审民事裁定书</t>
  </si>
  <si>
    <t>佟某与张某离婚纠纷一审民事裁定书</t>
  </si>
  <si>
    <t>王某与张某离婚纠纷一审民事裁定书</t>
  </si>
  <si>
    <t>周某与张某离婚纠纷一审民事裁定书</t>
  </si>
  <si>
    <t>陈某与张某离婚纠纷一审民事裁定书</t>
  </si>
  <si>
    <t>叶某与张某离婚纠纷一审民事裁定书</t>
  </si>
  <si>
    <t>董某与张某离婚纠纷一审民事裁定书</t>
  </si>
  <si>
    <t>刘某与张某离婚纠纷一审民事裁定书</t>
  </si>
  <si>
    <t>杨某与张某离婚纠纷一审民事裁定书</t>
  </si>
  <si>
    <t>孙某与张某离婚纠纷一审民事裁定书</t>
  </si>
  <si>
    <t>邓某与张某离婚纠纷一审民事裁定书</t>
  </si>
  <si>
    <t>傅某与张某离婚纠纷一审民事裁定书</t>
  </si>
  <si>
    <t>吴某与张某离婚纠纷一审民事裁定书</t>
  </si>
  <si>
    <t>徐某与张某离婚纠纷一审民事裁定书</t>
  </si>
  <si>
    <t>夏某与张某离婚纠纷一审民事裁定书</t>
  </si>
  <si>
    <t>高某与张某离婚纠纷一审民事裁定书</t>
  </si>
  <si>
    <t>唐某与张某离婚纠纷一审民事判决书</t>
  </si>
  <si>
    <t>李某与张某离婚纠纷一审民事判决书</t>
  </si>
  <si>
    <t>邹某与张某离婚纠纷一审民事判决书</t>
  </si>
  <si>
    <t>武某与张某离婚纠纷一审民事判决书</t>
  </si>
  <si>
    <t>夏某与张某离婚纠纷一审民事判决书</t>
  </si>
  <si>
    <t>耿某与张某离婚纠纷一审民事判决书</t>
  </si>
  <si>
    <t>何某与张某离婚纠纷一审民事判决书</t>
  </si>
  <si>
    <t>高某与张某离婚纠纷一审民事调解书</t>
  </si>
  <si>
    <t>董某与张某离婚纠纷一审民事调解书</t>
  </si>
  <si>
    <t>谢某与张某离婚纠纷一审民事调解书</t>
  </si>
  <si>
    <t>宋某与张某离婚纠纷一审民事调解书</t>
  </si>
  <si>
    <t>郑某与张某离婚纠纷一审民事调解书</t>
  </si>
  <si>
    <t>王某与张某离婚纠纷一审民事调解书</t>
  </si>
  <si>
    <t>姜某与张某离婚纠纷一审民事调解书</t>
  </si>
  <si>
    <t>鞠某与张某离婚纠纷一审民事调解书</t>
  </si>
  <si>
    <t>曲某与张某离婚纠纷一审民事调解书</t>
  </si>
  <si>
    <t>代某与赵某抚养纠纷一审民事裁定书</t>
  </si>
  <si>
    <t>胡某与赵某抚养纠纷一审民事判决书</t>
  </si>
  <si>
    <t>韩某与赵某继承纠纷一审民事调解书</t>
  </si>
  <si>
    <t>刘某与赵某继承纠纷一审民事调解书</t>
  </si>
  <si>
    <t>马某与赵某离婚纠纷一审民事裁定书</t>
  </si>
  <si>
    <t>徐某与赵某离婚纠纷一审民事裁定书</t>
  </si>
  <si>
    <t>王某与赵某离婚纠纷一审民事裁定书</t>
  </si>
  <si>
    <t>刘某与赵某离婚纠纷一审民事裁定书</t>
  </si>
  <si>
    <t>郝某与赵某离婚纠纷一审民事裁定书</t>
  </si>
  <si>
    <t>丛某与赵某离婚纠纷一审民事裁定书</t>
  </si>
  <si>
    <t>武某与赵某离婚纠纷一审民事裁定书</t>
  </si>
  <si>
    <t>潘某与赵某离婚纠纷一审民事裁定书</t>
  </si>
  <si>
    <t>唐某与赵某离婚纠纷一审民事裁定书</t>
  </si>
  <si>
    <t>杨某与赵某离婚纠纷一审民事裁定书</t>
  </si>
  <si>
    <t>郭某与赵某离婚纠纷一审民事裁定书</t>
  </si>
  <si>
    <t>翟某与赵某离婚纠纷一审民事裁定书</t>
  </si>
  <si>
    <t>金某与赵某离婚纠纷一审民事裁定书</t>
  </si>
  <si>
    <t>姜某与赵某离婚纠纷一审民事裁定书</t>
  </si>
  <si>
    <t>吴某与赵某离婚纠纷一审民事判决书</t>
  </si>
  <si>
    <t>牛某与赵某离婚纠纷一审民事判决书</t>
  </si>
  <si>
    <t>侯某与赵某离婚纠纷一审民事判决书</t>
  </si>
  <si>
    <t>卢某与赵某离婚纠纷一审民事判决书</t>
  </si>
  <si>
    <t>寇某与赵某离婚纠纷一审民事判决书</t>
  </si>
  <si>
    <t>王某与赵某离婚纠纷一审民事调解书</t>
  </si>
  <si>
    <t>曲某与郑某抚养纠纷一审民事裁定书</t>
  </si>
  <si>
    <t>张某与郑某离婚纠纷一审民事裁定书</t>
  </si>
  <si>
    <t>孙某与郑某离婚纠纷一审民事裁定书</t>
  </si>
  <si>
    <t>高某与钟某离婚纠纷一审民事裁定书</t>
  </si>
  <si>
    <t>李某与钟某离婚纠纷一审民事裁定书</t>
  </si>
  <si>
    <t>王某与周某抚养纠纷一审民事裁定书</t>
  </si>
  <si>
    <t>王某与周某抚养纠纷一审民事调解书</t>
  </si>
  <si>
    <t>曹某与周某离婚纠纷一审民事裁定书</t>
  </si>
  <si>
    <t>唐某与周某离婚纠纷一审民事裁定书</t>
  </si>
  <si>
    <t>李某与周某离婚纠纷一审民事裁定书</t>
  </si>
  <si>
    <t>胡某与周某离婚纠纷一审民事裁定书</t>
  </si>
  <si>
    <t>苗某与朱某抚养纠纷一审民事判决书</t>
  </si>
  <si>
    <t>徐某与朱某继承纠纷一审民事调解书</t>
  </si>
  <si>
    <t>张某与朱某离婚纠纷一审民事裁定书</t>
  </si>
  <si>
    <t>李某与朱某离婚纠纷一审民事裁定书</t>
  </si>
  <si>
    <t>贾某与朱某离婚纠纷一审民事判决书</t>
  </si>
  <si>
    <t>郭某与朱某离婚纠纷一审民事判决书</t>
  </si>
  <si>
    <t>张某与朱某离婚纠纷一审民事判决书</t>
  </si>
  <si>
    <t>关某与宗某离婚纠纷一审民事裁定书</t>
  </si>
  <si>
    <t>车某1与车某2继承纠纷一审民事调解书</t>
  </si>
  <si>
    <t>杜某1与杜某2继承纠纷一审民事调解书</t>
  </si>
  <si>
    <t>樊某1与樊某2继承纠纷一审民事调解书</t>
  </si>
  <si>
    <t>焦某1与焦某2继承纠纷一审民事调解书</t>
  </si>
  <si>
    <t>金某1与金某2继承纠纷一审民事调解书</t>
  </si>
  <si>
    <t>李某1与李某2共有纠纷一审民事调解书</t>
  </si>
  <si>
    <t>李某1与李某2继承纠纷一审民事调解书</t>
  </si>
  <si>
    <t>李某1与李某2离婚纠纷一审民事判决书</t>
  </si>
  <si>
    <t>刘某1与刘某2离婚纠纷一审民事判决书</t>
  </si>
  <si>
    <t>吕某1与吕某2继承纠纷一审民事调解书</t>
  </si>
  <si>
    <t>钱某1与钱某2继承纠纷一审民事调解书</t>
  </si>
  <si>
    <t>乔某1与乔某2继承纠纷一审民事调解书</t>
  </si>
  <si>
    <t>王某1与王某2抚养纠纷一审民事调解书</t>
  </si>
  <si>
    <t>王某1与王某2离婚纠纷一审民事判决书</t>
  </si>
  <si>
    <t>王某1与王某2离婚纠纷一审民事调解书</t>
  </si>
  <si>
    <t>温某1与温某2继承纠纷一审民事调解书</t>
  </si>
  <si>
    <t>文某1与文某2继承纠纷一审民事调解书</t>
  </si>
  <si>
    <t>徐某1与徐某2离婚纠纷一审民事裁定书</t>
  </si>
  <si>
    <t>李某与徐某赡养费纠纷一审民事调解书</t>
  </si>
  <si>
    <t>闫某1与闫某2继承纠纷一审民事调解书</t>
  </si>
  <si>
    <t>杨某1与杨某2继承纠纷一审民事调解书</t>
  </si>
  <si>
    <t>叶某1与叶某2继承纠纷一审民事调解书</t>
  </si>
  <si>
    <t>于某1与于某2继承纠纷一审民事调解书</t>
  </si>
  <si>
    <t>张某1与张某2继承纠纷一审民事调解书</t>
  </si>
  <si>
    <t>张某1与张某2离婚纠纷一审民事判决书</t>
  </si>
  <si>
    <t>周某1与周某2继承纠纷一审民事调解书</t>
  </si>
  <si>
    <t>周某1与周某2离婚纠纷一审民事裁定书</t>
  </si>
  <si>
    <t>朱某1与朱某2继承纠纷一审民事调解书</t>
  </si>
  <si>
    <t>赵某与白某法定继承纠纷一审民事调解书</t>
  </si>
  <si>
    <t>刘某与白某法定继承纠纷一审民事调解书</t>
  </si>
  <si>
    <t>崔某与白某法定继承纠纷一审民事调解书</t>
  </si>
  <si>
    <t>刘某与白某民间借贷纠纷一审民事调解书</t>
  </si>
  <si>
    <t>杨某与包某民间借贷纠纷一审民事调解书</t>
  </si>
  <si>
    <t>杨某与薄某法定继承纠纷一审民事调解书</t>
  </si>
  <si>
    <t>杨某与贲某民间借贷纠纷一审民事调解书</t>
  </si>
  <si>
    <t>九台区某装潢陶瓷商店与蔡某买卖合同纠纷一审民事调解书</t>
  </si>
  <si>
    <t>长春某交易中心有限公司与曾某侵权责任纠纷一审民事调解书</t>
  </si>
  <si>
    <t>长春某金属交易中心有限公司与曾某侵权责任纠纷一审民事调解书</t>
  </si>
  <si>
    <t>林某与常某法定继承纠纷一审民事调解书</t>
  </si>
  <si>
    <t>万某与车某法定继承纠纷一审民事调解书</t>
  </si>
  <si>
    <t>杨某与陈某法定继承纠纷一审民事调解书</t>
  </si>
  <si>
    <t>魏某与陈某法定继承纠纷一审民事调解书</t>
  </si>
  <si>
    <t>刘某与陈某法定继承纠纷一审民事调解书</t>
  </si>
  <si>
    <t>曲某与陈某法定继承纠纷一审民事调解书</t>
  </si>
  <si>
    <t>长春某交易中心有限公司与陈某侵权责任纠纷一审民事调解书</t>
  </si>
  <si>
    <t>张某与仇某民间借贷纠纷一审民事调解书</t>
  </si>
  <si>
    <t>李某与仇某民间借贷纠纷一审民事调解书</t>
  </si>
  <si>
    <t>张某与崔某法定继承纠纷一审民事调解书</t>
  </si>
  <si>
    <t>康某与崔某法定继承纠纷一审民事调解书</t>
  </si>
  <si>
    <t>赵某与崔某民间借贷纠纷一审民事调解书</t>
  </si>
  <si>
    <t>邸某与崔某民间借贷纠纷一审民事调解书</t>
  </si>
  <si>
    <t>刘某与戴某民间借贷纠纷一审民事调解书</t>
  </si>
  <si>
    <t>于某与单某法定继承纠纷一审民事调解书</t>
  </si>
  <si>
    <t>李某与党某民间借贷纠纷一审民事调解书</t>
  </si>
  <si>
    <t>九台区其塔木镇某建材商店与邓某买卖合同纠纷一审民事调解书</t>
  </si>
  <si>
    <t>赵某与董某法定继承纠纷一审民事调解书</t>
  </si>
  <si>
    <t>吉林省某种业有限公司与董某买卖合同纠纷一审民事调解书</t>
  </si>
  <si>
    <t>长春某交易中心有限公司与董某侵权责任纠纷一审民事调解书</t>
  </si>
  <si>
    <t>李某与杜某法定继承纠纷一审民事调解书</t>
  </si>
  <si>
    <t>赵某与杜某民间借贷纠纷一审民事调解书</t>
  </si>
  <si>
    <t>邢某与段某法定继承纠纷一审民事调解书</t>
  </si>
  <si>
    <t>陈某与范某法定继承纠纷一审民事调解书</t>
  </si>
  <si>
    <t>张某与范某买卖合同纠纷一审民事调解书</t>
  </si>
  <si>
    <t>陈某与丰某法定继承纠纷一审民事调解书</t>
  </si>
  <si>
    <t>杨某与冯某法定继承纠纷一审民事调解书</t>
  </si>
  <si>
    <t>李某与冯某法定继承纠纷一审民事调解书</t>
  </si>
  <si>
    <t>滕某与冯某买卖合同纠纷一审民事调解书</t>
  </si>
  <si>
    <t>刘某与冯某民间借贷纠纷一审民事调解书</t>
  </si>
  <si>
    <t>许某与付某法定继承纠纷一审民事调解书</t>
  </si>
  <si>
    <t>赵某与付某法定继承纠纷一审民事调解书</t>
  </si>
  <si>
    <t>王某与高某法定继承纠纷一审民事调解书</t>
  </si>
  <si>
    <t>潘某与高某法定继承纠纷一审民事调解书</t>
  </si>
  <si>
    <t>张某与高某法定继承纠纷一审民事调解书</t>
  </si>
  <si>
    <t>九台某混凝土有限责任公司与高某借款合同纠纷一审民事调解书</t>
  </si>
  <si>
    <t>卓某与高某民间借贷纠纷一审民事调解书</t>
  </si>
  <si>
    <t>长春某交易中心有限公司与高某侵权责任纠纷一审民事调解书</t>
  </si>
  <si>
    <t>梁某与郜某民间借贷纠纷一审民事调解书</t>
  </si>
  <si>
    <t>王某与葛某劳务合同纠纷一审民事调解书</t>
  </si>
  <si>
    <t>刘某与葛某民间借贷纠纷一审民事调解书</t>
  </si>
  <si>
    <t>梁某与耿某法定继承纠纷一审民事调解书</t>
  </si>
  <si>
    <t>赵某与关某民间借贷纠纷一审民事调解书</t>
  </si>
  <si>
    <t>孔某与关某民间借贷纠纷一审民事调解书</t>
  </si>
  <si>
    <t>贾某与郭某法定继承纠纷一审民事调解书</t>
  </si>
  <si>
    <t>姜某与郭某民间借贷纠纷一审民事调解书</t>
  </si>
  <si>
    <t>张某与郭某民间借贷纠纷一审民事调解书</t>
  </si>
  <si>
    <t>岳某与郭某民间借贷纠纷一审民事调解书</t>
  </si>
  <si>
    <t>赵某与韩某法定继承纠纷一审民事调解书</t>
  </si>
  <si>
    <t>孔某与韩某法定继承纠纷一审民事调解书</t>
  </si>
  <si>
    <t>白某与韩某法定继承纠纷一审民事调解书</t>
  </si>
  <si>
    <t>孙某与韩某民间借贷纠纷一审民事调解书</t>
  </si>
  <si>
    <t>王某与韩某运输合同纠纷一审民事调解书</t>
  </si>
  <si>
    <t>杨某与何某法定继承纠纷一审民事调解书</t>
  </si>
  <si>
    <t>长春市九台区某农机销售有限公司与何某买卖合同纠纷一审民事调解书</t>
  </si>
  <si>
    <t>关某与何某民间借贷纠纷一审民事调解书</t>
  </si>
  <si>
    <t>王某与何某民间借贷纠纷一审民事调解书</t>
  </si>
  <si>
    <t>长春某交易中心有限公司与何某侵权责任纠纷一审民事调解书</t>
  </si>
  <si>
    <t>庄某与贺某法定继承纠纷一审民事调解书</t>
  </si>
  <si>
    <t>王某与洪某民间借贷纠纷一审民事调解书</t>
  </si>
  <si>
    <t>王某与侯某法定继承纠纷一审民事调解书</t>
  </si>
  <si>
    <t>佟某与侯某民间借贷纠纷一审民事调解书</t>
  </si>
  <si>
    <t>杨某与候某法定继承纠纷一审民事调解书</t>
  </si>
  <si>
    <t>梁某与胡某不当得利纠纷一审民事调解书</t>
  </si>
  <si>
    <t>张某与胡某法定继承纠纷一审民事调解书</t>
  </si>
  <si>
    <t>王某与霍某法定继承纠纷一审民事调解书</t>
  </si>
  <si>
    <t>马某与纪某民间借贷纠纷一审民事调解书</t>
  </si>
  <si>
    <t>杨某与纪某民间借贷纠纷一审民事调解书</t>
  </si>
  <si>
    <t>任某与贾某法定继承纠纷一审民事调解书</t>
  </si>
  <si>
    <t>张某与贾某法定继承纠纷一审民事调解书</t>
  </si>
  <si>
    <t>杜某与姜某法定继承纠纷一审民事调解书</t>
  </si>
  <si>
    <t>孙某与姜某法定继承纠纷一审民事调解书</t>
  </si>
  <si>
    <t>袁某与姜某法定继承纠纷一审民事调解书</t>
  </si>
  <si>
    <t>任某与姜某离婚纠纷民事诉前调解裁定书</t>
  </si>
  <si>
    <t>谢某与金某法定继承纠纷一审民事调解书</t>
  </si>
  <si>
    <t>郇某与金某民间借贷纠纷一审民事调解书</t>
  </si>
  <si>
    <t>屈某与金某民间借贷纠纷一审民事调解书</t>
  </si>
  <si>
    <t>满某与景某法定继承纠纷一审民事调解书</t>
  </si>
  <si>
    <t>王某与景某法定继承纠纷一审民事调解书</t>
  </si>
  <si>
    <t>刘某与亢某法定继承纠纷一审民事调解书</t>
  </si>
  <si>
    <t>吉林省某房地产开发有限公司与孔某买卖合同纠纷一审民事调解书</t>
  </si>
  <si>
    <t>许某与冷某法定继承纠纷一审民事调解书</t>
  </si>
  <si>
    <t>孙某与李某法定继承纠纷一审民事调解书</t>
  </si>
  <si>
    <t>修某与李某法定继承纠纷一审民事调解书</t>
  </si>
  <si>
    <t>赵某与李某法定继承纠纷一审民事调解书</t>
  </si>
  <si>
    <t>唐某与李某法定继承纠纷一审民事调解书</t>
  </si>
  <si>
    <t>张某与李某法定继承纠纷一审民事调解书</t>
  </si>
  <si>
    <t>周某与李某法定继承纠纷一审民事调解书</t>
  </si>
  <si>
    <t>刘某与李某法定继承纠纷一审民事调解书</t>
  </si>
  <si>
    <t>王某与李某法定继承纠纷一审民事调解书</t>
  </si>
  <si>
    <t>徐某与李某法定继承纠纷一审民事调解书</t>
  </si>
  <si>
    <t>马某与李某法定继承纠纷一审民事调解书</t>
  </si>
  <si>
    <t>田某与李某法定继承纠纷一审民事调解书</t>
  </si>
  <si>
    <t>宋某与李某法定继承纠纷一审民事调解书</t>
  </si>
  <si>
    <t>董某与李某离婚纠纷民事诉前调解裁定书</t>
  </si>
  <si>
    <t>陈某与李某买卖合同纠纷一审民事调解书</t>
  </si>
  <si>
    <t>吉林省某房地产开发有限公司与李某买卖合同纠纷一审民事调解书</t>
  </si>
  <si>
    <t>陶某与李某民间借贷纠纷一审民事调解书</t>
  </si>
  <si>
    <t>安某与李某民间借贷纠纷一审民事调解书</t>
  </si>
  <si>
    <t>王某与李某民间借贷纠纷一审民事调解书</t>
  </si>
  <si>
    <t>冯某与李某民间借贷纠纷一审民事调解书</t>
  </si>
  <si>
    <t>徐某与李某民间借贷纠纷一审民事调解书</t>
  </si>
  <si>
    <t>刘某与李某民间借贷纠纷一审民事调解书</t>
  </si>
  <si>
    <t>祝某与李某民间借贷纠纷一审民事调解书</t>
  </si>
  <si>
    <t>朱某与李某民间借贷纠纷一审民事调解书</t>
  </si>
  <si>
    <t>周某与李某民间借贷纠纷一审民事调解书</t>
  </si>
  <si>
    <t>魏某与李某民间借贷纠纷一审民事调解书</t>
  </si>
  <si>
    <t>孙某与李某民间借贷纠纷一审民事调解书</t>
  </si>
  <si>
    <t>杨某与李某民间借贷纠纷一审民事调解书</t>
  </si>
  <si>
    <t>张某与李某民间借贷纠纷一审民事调解书</t>
  </si>
  <si>
    <t>王某与梁某民间借贷纠纷一审民事调解书</t>
  </si>
  <si>
    <t>李某与林某民间借贷纠纷一审民事调解书</t>
  </si>
  <si>
    <t>长春某交易中心有限公司与林某侵权责任纠纷一审民事调解书</t>
  </si>
  <si>
    <t>长春某金属交易中心有限公司与林某侵权责任纠纷一审民事调解书</t>
  </si>
  <si>
    <t>王某与刘某法定继承纠纷一审民事调解书</t>
  </si>
  <si>
    <t>吴某与刘某法定继承纠纷一审民事调解书</t>
  </si>
  <si>
    <t>赵某与刘某法定继承纠纷一审民事调解书</t>
  </si>
  <si>
    <t>徐某与刘某法定继承纠纷一审民事调解书</t>
  </si>
  <si>
    <t>张某与刘某法定继承纠纷一审民事调解书</t>
  </si>
  <si>
    <t>李某与刘某法定继承纠纷一审民事调解书</t>
  </si>
  <si>
    <t>杨某与刘某法定继承纠纷一审民事调解书</t>
  </si>
  <si>
    <t>田某与刘某法定继承纠纷一审民事调解书</t>
  </si>
  <si>
    <t>孙某与刘某法定继承纠纷一审民事调解书</t>
  </si>
  <si>
    <t>李某与刘某民间借贷纠纷一审民事调解书</t>
  </si>
  <si>
    <t>赵某与刘某民间借贷纠纷一审民事调解书</t>
  </si>
  <si>
    <t>张某与刘某民间借贷纠纷一审民事调解书</t>
  </si>
  <si>
    <t>田某与刘某民间借贷纠纷一审民事调解书</t>
  </si>
  <si>
    <t>阚某与刘某民间借贷纠纷一审民事调解书</t>
  </si>
  <si>
    <t>王某与刘某民间借贷纠纷一审民事调解书</t>
  </si>
  <si>
    <t>于某与刘某民间借贷纠纷一审民事调解书</t>
  </si>
  <si>
    <t>胡某与刘某民间借贷纠纷一审民事调解书</t>
  </si>
  <si>
    <t>孙某与刘某民间借贷纠纷一审民事调解书</t>
  </si>
  <si>
    <t>焦某与刘某民间借贷纠纷一审民事调解书</t>
  </si>
  <si>
    <t>周某与刘某民间借贷纠纷一审民事调解书</t>
  </si>
  <si>
    <t>薛某与卢某法定继承纠纷一审民事调解书</t>
  </si>
  <si>
    <t>王某与卢某法定继承纠纷一审民事调解书</t>
  </si>
  <si>
    <t>曲某与陆某法定继承纠纷一审民事调解书</t>
  </si>
  <si>
    <t>牟某与栾某法定继承纠纷一审民事调解书</t>
  </si>
  <si>
    <t>吕某1与吕某2抚养费纠纷一审民事调解书</t>
  </si>
  <si>
    <t>郭某与吕某法定继承纠纷一审民事调解书</t>
  </si>
  <si>
    <t>周某与马某法定继承纠纷一审民事调解书</t>
  </si>
  <si>
    <t>九台区其塔木镇某建材商店与马某买卖合同纠纷一审民事调解书</t>
  </si>
  <si>
    <t>唐某与孟某法定继承纠纷一审民事调解书</t>
  </si>
  <si>
    <t>焦某与孟某法定继承纠纷一审民事调解书</t>
  </si>
  <si>
    <t>曹某与孟某法定继承纠纷一审民事调解书</t>
  </si>
  <si>
    <t>孙某与苗某法定继承纠纷一审民事调解书</t>
  </si>
  <si>
    <t>王某与母某民间借贷纠纷一审民事调解书</t>
  </si>
  <si>
    <t>孙某与牛某劳务合同纠纷一审民事调解书</t>
  </si>
  <si>
    <t>冯某与牛某买卖合同纠纷一审民事调解书</t>
  </si>
  <si>
    <t>申某与欧某法定继承纠纷一审民事调解书</t>
  </si>
  <si>
    <t>马某与潘某法定继承纠纷一审民事调解书</t>
  </si>
  <si>
    <t>范某与潘某离婚纠纷民事诉前调解裁定书</t>
  </si>
  <si>
    <t>杨某与庞某劳务合同纠纷一审民事调解书</t>
  </si>
  <si>
    <t>张某与裴某借款合同纠纷一审民事调解书</t>
  </si>
  <si>
    <t>李某与齐某法定继承纠纷一审民事调解书</t>
  </si>
  <si>
    <t>刘某与邱某民间借贷纠纷一审民事调解书</t>
  </si>
  <si>
    <t>周某与曲某法定继承纠纷一审民事调解书</t>
  </si>
  <si>
    <t>辛某与曲某民间借贷纠纷一审民事调解书</t>
  </si>
  <si>
    <t>高某与全某民间借贷纠纷一审民事调解书</t>
  </si>
  <si>
    <t>张某与任某劳务合同纠纷一审民事调解书</t>
  </si>
  <si>
    <t>陈某与任某劳务合同纠纷一审民事调解书</t>
  </si>
  <si>
    <t>赵某与任某民间借贷纠纷一审民事调解书</t>
  </si>
  <si>
    <t>董某与任某民间借贷纠纷一审民事调解书</t>
  </si>
  <si>
    <t>张某与荣某法定继承纠纷一审民事调解书</t>
  </si>
  <si>
    <t>沙某1与沙某2抚养费纠纷一审民事调解书</t>
  </si>
  <si>
    <t>王某与尚某法定继承纠纷一审民事调解书</t>
  </si>
  <si>
    <t>姜某与尚某民间借贷纠纷一审民事调解书</t>
  </si>
  <si>
    <t>刘某与施某法定继承纠纷一审民事调解书</t>
  </si>
  <si>
    <t>王某与石某法定继承纠纷一审民事调解书</t>
  </si>
  <si>
    <t>李某与石某法定继承纠纷一审民事调解书</t>
  </si>
  <si>
    <t>张某与史某法定继承纠纷一审民事调解书</t>
  </si>
  <si>
    <t>李某与史某法定继承纠纷一审民事调解书</t>
  </si>
  <si>
    <t>关某与宋某法定继承纠纷一审民事调解书</t>
  </si>
  <si>
    <t>于某与宋某法定继承纠纷一审民事调解书</t>
  </si>
  <si>
    <t>宋某与隋某法定继承纠纷一审民事调解书</t>
  </si>
  <si>
    <t>张某与隋某法定继承纠纷一审民事调解书</t>
  </si>
  <si>
    <t>于某与孙某法定继承纠纷一审民事调解书</t>
  </si>
  <si>
    <t>杨某与孙某法定继承纠纷一审民事调解书</t>
  </si>
  <si>
    <t>张某与孙某法定继承纠纷一审民事调解书</t>
  </si>
  <si>
    <t>王某与孙某法定继承纠纷一审民事调解书</t>
  </si>
  <si>
    <t>赵某与孙某民间借贷纠纷一审民事调解书</t>
  </si>
  <si>
    <t>刘某与孙某民间借贷纠纷一审民事调解书</t>
  </si>
  <si>
    <t>万某与塔某法定继承纠纷一审民事调解书</t>
  </si>
  <si>
    <t>孙某与谭某法定继承纠纷一审民事调解书</t>
  </si>
  <si>
    <t>关某与谭某民间借贷纠纷一审民事调解书</t>
  </si>
  <si>
    <t>任某与唐某民间借贷纠纷一审民事调解书</t>
  </si>
  <si>
    <t>王某与唐某民间借贷纠纷一审民事调解书</t>
  </si>
  <si>
    <t>王某与滕某民间借贷纠纷一审民事调解书</t>
  </si>
  <si>
    <t>刘某与佟某法定继承纠纷一审民事调解书</t>
  </si>
  <si>
    <t>常某与佟某法定继承纠纷一审民事调解书</t>
  </si>
  <si>
    <t>贾某与王某不当得利纠纷一审民事调解书</t>
  </si>
  <si>
    <t>聂某与王某法定继承纠纷一审民事调解书</t>
  </si>
  <si>
    <t>梁某与王某法定继承纠纷一审民事调解书</t>
  </si>
  <si>
    <t>孔某与王某法定继承纠纷一审民事调解书</t>
  </si>
  <si>
    <t>卢某与王某法定继承纠纷一审民事调解书</t>
  </si>
  <si>
    <t>苗某与王某法定继承纠纷一审民事调解书</t>
  </si>
  <si>
    <t>高某与王某法定继承纠纷一审民事调解书</t>
  </si>
  <si>
    <t>朱某与王某法定继承纠纷一审民事调解书</t>
  </si>
  <si>
    <t>陈某与王某法定继承纠纷一审民事调解书</t>
  </si>
  <si>
    <t>张某与王某法定继承纠纷一审民事调解书</t>
  </si>
  <si>
    <t>李某与王某法定继承纠纷一审民事调解书</t>
  </si>
  <si>
    <t>夏某与王某法定继承纠纷一审民事调解书</t>
  </si>
  <si>
    <t>刘某与王某法定继承纠纷一审民事调解书</t>
  </si>
  <si>
    <t>黄某与王某法定继承纠纷一审民事调解书</t>
  </si>
  <si>
    <t>万某与王某法定继承纠纷一审民事调解书</t>
  </si>
  <si>
    <t>胡某与王某法定继承纠纷一审民事调解书</t>
  </si>
  <si>
    <t>韩某与王某法定继承纠纷一审民事调解书</t>
  </si>
  <si>
    <t>孙某与王某法定继承纠纷一审民事调解书</t>
  </si>
  <si>
    <t>吕某与王某法定继承纠纷一审民事调解书</t>
  </si>
  <si>
    <t>赵某与王某法定继承纠纷一审民事调解书</t>
  </si>
  <si>
    <t>马某与王某法定继承纠纷一审民事调解书</t>
  </si>
  <si>
    <t>罗某与王某法定继承纠纷一审民事调解书</t>
  </si>
  <si>
    <t>董某与王某法定继承纠纷一审民事调解书</t>
  </si>
  <si>
    <t>孟某与王某法定继承纠纷一审民事调解书</t>
  </si>
  <si>
    <t>宋某与王某返还原物纠纷一审民事调解书</t>
  </si>
  <si>
    <t>长春玛莎建材有限公司某与王某买卖合同纠纷一审民事调解书</t>
  </si>
  <si>
    <t>长春市某商品混凝土有限责任公司与王某买卖合同纠纷一审民事调解书</t>
  </si>
  <si>
    <t>九台区沐石河镇某种植业农民专业合作社与王某买卖合同纠纷一审民事调解书</t>
  </si>
  <si>
    <t>闫某与王某民间借贷纠纷一审民事调解书</t>
  </si>
  <si>
    <t>胡某与王某民间借贷纠纷一审民事调解书</t>
  </si>
  <si>
    <t>刘某与王某民间借贷纠纷一审民事调解书</t>
  </si>
  <si>
    <t>石某与王某民间借贷纠纷一审民事调解书</t>
  </si>
  <si>
    <t>姚某与王某民间借贷纠纷一审民事调解书</t>
  </si>
  <si>
    <t>李某与王某民间借贷纠纷一审民事调解书</t>
  </si>
  <si>
    <t>于某与王某民间借贷纠纷一审民事调解书</t>
  </si>
  <si>
    <t>长春某交易中心有限公司与王某侵权责任纠纷一审民事调解书</t>
  </si>
  <si>
    <t>长春某金属交易中心有限公司与王某侵权责任纠纷一审民事调解书</t>
  </si>
  <si>
    <t>褚某与未某法定继承纠纷一审民事调解书</t>
  </si>
  <si>
    <t>张某与未某买卖合同纠纷一审民事调解书</t>
  </si>
  <si>
    <t>张某与魏某法定继承纠纷一审民事调解书</t>
  </si>
  <si>
    <t>李某与魏某法定继承纠纷一审民事调解书</t>
  </si>
  <si>
    <t>吉林省某机械设备租赁有限公司与魏某租赁合同纠纷一审民事调解书</t>
  </si>
  <si>
    <t>董某与闻某法定继承纠纷一审民事调解书</t>
  </si>
  <si>
    <t>王某与吴某法定继承纠纷一审民事调解书</t>
  </si>
  <si>
    <t>李某与吴某法定继承纠纷一审民事调解书</t>
  </si>
  <si>
    <t>赵某与吴某买卖合同纠纷一审民事调解书</t>
  </si>
  <si>
    <t>赵某与吴某民间借贷纠纷一审民事调解书</t>
  </si>
  <si>
    <t>长春某交易中心有限公司与伍某侵权责任纠纷一审民事调解书</t>
  </si>
  <si>
    <t>杨某与邢某法定继承纠纷一审民事调解书</t>
  </si>
  <si>
    <t>宋某与徐某法定继承纠纷一审民事调解书</t>
  </si>
  <si>
    <t>贺某与徐某侵权责任纠纷一审民事调解书</t>
  </si>
  <si>
    <t>宋某与闫某法定继承纠纷一审民事调解书</t>
  </si>
  <si>
    <t>吴某与闫某民间借贷纠纷一审民事调解书</t>
  </si>
  <si>
    <t>赵某与杨某法定继承纠纷一审民事调解书</t>
  </si>
  <si>
    <t>王某与杨某法定继承纠纷一审民事调解书</t>
  </si>
  <si>
    <t>郑某与杨某法定继承纠纷一审民事调解书</t>
  </si>
  <si>
    <t>薄某与杨某法定继承纠纷一审民事调解书</t>
  </si>
  <si>
    <t>郭某与杨某借款合同纠纷一审民事调解书</t>
  </si>
  <si>
    <t>钱某与杨某劳务合同纠纷一审民事调解书</t>
  </si>
  <si>
    <t>吉林省某种业有限公司与杨某买卖合同纠纷一审民事调解书</t>
  </si>
  <si>
    <t>九台区沐石河镇某种植业农民专业合作社与杨某买卖合同纠纷一审民事调解书</t>
  </si>
  <si>
    <t>于某与杨某民间借贷纠纷一审民事调解书</t>
  </si>
  <si>
    <t>王某与杨某民间借贷纠纷一审民事调解书</t>
  </si>
  <si>
    <t>长春某交易中心有限公司与姚某侵权责任纠纷一审民事调解书</t>
  </si>
  <si>
    <t>长春某金属交易中心有限公司13与姚某侵权责任纠纷一审民事调解书</t>
  </si>
  <si>
    <t>张某与叶某民间借贷纠纷一审民事调解书</t>
  </si>
  <si>
    <t>冯某与尹某民间借贷纠纷一审民事调解书</t>
  </si>
  <si>
    <t>王某与勇某法定继承纠纷一审民事调解书</t>
  </si>
  <si>
    <t>长春市某装饰工程有限公司与于某承揽合同纠纷一审民事调解书</t>
  </si>
  <si>
    <t>黄某与于某法定继承纠纷一审民事调解书</t>
  </si>
  <si>
    <t>杨某与于某法定继承纠纷一审民事调解书</t>
  </si>
  <si>
    <t>魏某与余某民间借贷纠纷一审民事调解书</t>
  </si>
  <si>
    <t>初某与余某民间借贷纠纷一审民事调解书</t>
  </si>
  <si>
    <t>刘某与袁某法定继承纠纷一审民事调解书</t>
  </si>
  <si>
    <t>杜某与岳某法定继承纠纷一审民事调解书</t>
  </si>
  <si>
    <t>李某与翟某法定继承纠纷一审民事调解书</t>
  </si>
  <si>
    <t>张某1与张某2抚养费纠纷一审民事调解书</t>
  </si>
  <si>
    <t>张某1与张某2赡养费纠纷一审民事调解书</t>
  </si>
  <si>
    <t>王某与张某法定继承纠纷一审民事调解书</t>
  </si>
  <si>
    <t>孙某与张某法定继承纠纷一审民事调解书</t>
  </si>
  <si>
    <t>李某与张某法定继承纠纷一审民事调解书</t>
  </si>
  <si>
    <t>高某与张某法定继承纠纷一审民事调解书</t>
  </si>
  <si>
    <t>任某与张某法定继承纠纷一审民事调解书</t>
  </si>
  <si>
    <t>胡某与张某法定继承纠纷一审民事调解书</t>
  </si>
  <si>
    <t>杨某与张某法定继承纠纷一审民事调解书</t>
  </si>
  <si>
    <t>曹某与张某法定继承纠纷一审民事调解书</t>
  </si>
  <si>
    <t>姜某与张某法定继承纠纷一审民事调解书</t>
  </si>
  <si>
    <t>关某与张某法定继承纠纷一审民事调解书</t>
  </si>
  <si>
    <t>刘某与张某法定继承纠纷一审民事调解书</t>
  </si>
  <si>
    <t>丁某与张某法定继承纠纷一审民事调解书</t>
  </si>
  <si>
    <t>周某与张某法定继承纠纷一审民事调解书</t>
  </si>
  <si>
    <t>韩某与张某法定继承纠纷一审民事调解书</t>
  </si>
  <si>
    <t>孟某与张某法定继承纠纷一审民事调解书</t>
  </si>
  <si>
    <t>牟某与张某法定继承纠纷一审民事调解书</t>
  </si>
  <si>
    <t>程某与张某法定继承纠纷一审民事调解书</t>
  </si>
  <si>
    <t>陈某与张某法定继承纠纷一审民事调解书</t>
  </si>
  <si>
    <t>程某与张某劳务合同纠纷一审民事调解书</t>
  </si>
  <si>
    <t>黄某与张某买卖合同纠纷一审民事调解书</t>
  </si>
  <si>
    <t>刘某与张某买卖合同纠纷一审民事调解书</t>
  </si>
  <si>
    <t>杨某与张某民间借贷纠纷一审民事调解书</t>
  </si>
  <si>
    <t>陈某与张某民间借贷纠纷一审民事调解书</t>
  </si>
  <si>
    <t>房某与张某民间借贷纠纷一审民事调解书</t>
  </si>
  <si>
    <t>曹某与张某民间借贷纠纷一审民事调解书</t>
  </si>
  <si>
    <t>乔某与张某民间借贷纠纷一审民事调解书</t>
  </si>
  <si>
    <t>李某与张某民间借贷纠纷一审民事调解书</t>
  </si>
  <si>
    <t>姜某与张某民间借贷纠纷一审民事调解书</t>
  </si>
  <si>
    <t>武某与张某民间借贷纠纷一审民事调解书</t>
  </si>
  <si>
    <t>孙某与张某民间借贷纠纷一审民事调解书</t>
  </si>
  <si>
    <t>段某与张某民间借贷纠纷一审民事调解书</t>
  </si>
  <si>
    <t>初某与张某民间借贷纠纷一审民事调解书</t>
  </si>
  <si>
    <t>赵某与张某民间借贷纠纷一审民事调解书</t>
  </si>
  <si>
    <t>付某与张某民间借贷纠纷一审民事调解书</t>
  </si>
  <si>
    <t>于某与张某民间借贷纠纷一审民事调解书</t>
  </si>
  <si>
    <t>王某与张某民间借贷纠纷一审民事调解书</t>
  </si>
  <si>
    <t>林某与张某民间借贷纠纷一审民事调解书</t>
  </si>
  <si>
    <t>赵某1与赵某2抚养费纠纷一审民事调解书</t>
  </si>
  <si>
    <t>董某与赵某法定继承纠纷一审民事调解书</t>
  </si>
  <si>
    <t>杨某与赵某法定继承纠纷一审民事调解书</t>
  </si>
  <si>
    <t>马某与赵某法定继承纠纷一审民事调解书</t>
  </si>
  <si>
    <t>张某与赵某法定继承纠纷一审民事调解书</t>
  </si>
  <si>
    <t>未某与赵某法定继承纠纷一审民事调解书</t>
  </si>
  <si>
    <t>王某与赵某法定继承纠纷一审民事调解书</t>
  </si>
  <si>
    <t>郭某与赵某法定继承纠纷一审民事调解书</t>
  </si>
  <si>
    <t>于某与赵某法定继承纠纷一审民事调解书</t>
  </si>
  <si>
    <t>蔡某与赵某法定继承纠纷一审民事调解书</t>
  </si>
  <si>
    <t>史某与赵某法定继承纠纷一审民事调解书</t>
  </si>
  <si>
    <t>宋某与赵某民间借贷纠纷一审民事调解书</t>
  </si>
  <si>
    <t>韩某与赵某民间借贷纠纷一审民事调解书</t>
  </si>
  <si>
    <t>长春某交易中心有限公司与赵某侵权责任纠纷一审民事调解书</t>
  </si>
  <si>
    <t>张某与郑某法定继承纠纷一审民事调解书</t>
  </si>
  <si>
    <t>杨某与钟某民间借贷纠纷一审民事调解书</t>
  </si>
  <si>
    <t>杨某与周某法定继承纠纷一审民事调解书</t>
  </si>
  <si>
    <t>娄某与周某法定继承纠纷一审民事调解书</t>
  </si>
  <si>
    <t>王某与周某法定继承纠纷一审民事调解书</t>
  </si>
  <si>
    <t>黄某与周某法定继承纠纷一审民事调解书</t>
  </si>
  <si>
    <t>何某与周某法定继承纠纷一审民事调解书</t>
  </si>
  <si>
    <t>于某与周某劳务合同纠纷一审民事调解书</t>
  </si>
  <si>
    <t>刘某与周某民间借贷纠纷一审民事调解书</t>
  </si>
  <si>
    <t>孙某与周某民间借贷纠纷一审民事调解书</t>
  </si>
  <si>
    <t>侯某与朱某民间借贷纠纷一审民事调解书</t>
  </si>
  <si>
    <t>周某与朱某民间借贷纠纷一审民事调解书</t>
  </si>
  <si>
    <t>何某与祝某法定继承纠纷一审民事调解书</t>
  </si>
  <si>
    <t>陈某与祝某返还原物纠纷一审民事调解书</t>
  </si>
  <si>
    <t>周某与邹某法定继承纠纷一审民事调解书</t>
  </si>
  <si>
    <t>齐某与邹某法定继承纠纷一审民事调解书</t>
  </si>
  <si>
    <t>白某1与白某2法定继承纠纷一审民事调解书</t>
  </si>
  <si>
    <t>蔡某1与蔡某2法定继承纠纷一审民事调解书</t>
  </si>
  <si>
    <t>曹某1与曹某2法定继承纠纷一审民事调解书</t>
  </si>
  <si>
    <t>陈某1与陈某2法定继承纠纷一审民事调解书</t>
  </si>
  <si>
    <t>程某1与程某2法定继承纠纷一审民事调解书</t>
  </si>
  <si>
    <t>褚某1与褚某2法定继承纠纷一审民事调解书</t>
  </si>
  <si>
    <t>丛某1与丛某2法定继承纠纷一审民事调解书</t>
  </si>
  <si>
    <t>单某1与单某2法定继承纠纷一审民事调解书</t>
  </si>
  <si>
    <t>董某1与董某2法定继承纠纷一审民事调解书</t>
  </si>
  <si>
    <t>杜某1与杜某2法定继承纠纷一审民事调解书</t>
  </si>
  <si>
    <t>冯某1与冯某2法定继承纠纷一审民事调解书</t>
  </si>
  <si>
    <t>付某1与付某2法定继承纠纷一审民事调解书</t>
  </si>
  <si>
    <t>高某1与高某2法定继承纠纷一审民事调解书</t>
  </si>
  <si>
    <t>耿某1与耿某2法定继承纠纷一审民事调解书</t>
  </si>
  <si>
    <t>谷某1与谷某2法定继承纠纷一审民事调解书</t>
  </si>
  <si>
    <t>关某1与关某2法定继承纠纷一审民事调解书</t>
  </si>
  <si>
    <t>管某1与管某2法定继承纠纷一审民事调解书</t>
  </si>
  <si>
    <t>胡某1与胡某2法定继承纠纷一审民事调解书</t>
  </si>
  <si>
    <t>黄某1与黄某2法定继承纠纷一审民事调解书</t>
  </si>
  <si>
    <t>李某1与李某2民间借贷纠纷一审民事调解书</t>
  </si>
  <si>
    <t>王某与李某离婚后财产纠纷一审民事调解书</t>
  </si>
  <si>
    <t>梁某1与梁某2法定继承纠纷一审民事调解书</t>
  </si>
  <si>
    <t>王某与刘某离婚后财产纠纷一审民事调解书</t>
  </si>
  <si>
    <t>卢某1与卢某2法定继承纠纷一审民事调解书</t>
  </si>
  <si>
    <t>吕某1与吕某2法定继承纠纷一审民事调解书</t>
  </si>
  <si>
    <t>孟某1与孟某2法定继承纠纷一审民事调解书</t>
  </si>
  <si>
    <t>齐某1与齐某2法定继承纠纷一审民事调解书</t>
  </si>
  <si>
    <t>荣某1与荣某2法定继承纠纷一审民事调解书</t>
  </si>
  <si>
    <t>邵某1与邵某2法定继承纠纷一审民事调解书</t>
  </si>
  <si>
    <t>申某1与申某2法定继承纠纷一审民事调解书</t>
  </si>
  <si>
    <t>沈某1与沈某2法定继承纠纷一审民事调解书</t>
  </si>
  <si>
    <t>唐某1与唐某2民间借贷纠纷一审民事调解书</t>
  </si>
  <si>
    <t>田某1与田某2法定继承纠纷一审民事调解书</t>
  </si>
  <si>
    <t>汪某1与汪某2法定继承纠纷一审民事调解书</t>
  </si>
  <si>
    <t>周某与王某离婚后财产纠纷一审民事调解书</t>
  </si>
  <si>
    <t>奚某1与奚某2法定继承纠纷一审民事调解书</t>
  </si>
  <si>
    <t>谢某1与谢某2法定继承纠纷一审民事调解书</t>
  </si>
  <si>
    <t>辛某1与辛某2法定继承纠纷一审民事调解书</t>
  </si>
  <si>
    <t>邢某1与邢某2法定继承纠纷一审民事调解书</t>
  </si>
  <si>
    <t>闫某1与闫某2法定继承纠纷一审民事调解书</t>
  </si>
  <si>
    <t>严某1与严某2法定继承纠纷一审民事调解书</t>
  </si>
  <si>
    <t>杨某1与杨某2民间借贷纠纷一审民事调解书</t>
  </si>
  <si>
    <t>于某1与于某2法定继承纠纷一审民事调解书</t>
  </si>
  <si>
    <t>张某1与张某2借款合同纠纷一审民事调解书</t>
  </si>
  <si>
    <t>张某1与张某2遗嘱继承纠纷一审民事调解书</t>
  </si>
  <si>
    <t>赵某1与赵某2法定继承纠纷一审民事调解书</t>
  </si>
  <si>
    <t>仲某1与仲某2法定继承纠纷一审民事调解书</t>
  </si>
  <si>
    <t>朱某1与朱某2法定继承纠纷一审民事调解书</t>
  </si>
  <si>
    <t>邹某1与邹某2法定继承纠纷一审民事调解书</t>
  </si>
  <si>
    <t>马某与白某房屋买卖合同纠纷一审民事调解书</t>
  </si>
  <si>
    <t>邹某与贲某房屋买卖合同纠纷一审民事调解书</t>
  </si>
  <si>
    <t>田某与曹某变更抚养关系纠纷一审民事调解书</t>
  </si>
  <si>
    <t>赵某与常某土地租赁合同纠纷一审民事调解书</t>
  </si>
  <si>
    <t>赵某与车某土地租赁合同纠纷一审民事调解书</t>
  </si>
  <si>
    <t>高某与陈某房屋买卖合同纠纷一审民事调解书</t>
  </si>
  <si>
    <t>赵某与陈某土地租赁合同纠纷一审民事调解书</t>
  </si>
  <si>
    <t>沙某与党某房屋买卖合同纠纷一审民事调解书</t>
  </si>
  <si>
    <t>刘某与丰某变更抚养关系纠纷一审民事判决书</t>
  </si>
  <si>
    <t>崔某与付某房屋买卖合同纠纷一审民事调解书</t>
  </si>
  <si>
    <t>高某与付某房屋买卖合同纠纷一审民事调解书</t>
  </si>
  <si>
    <t>杨某与高某房屋买卖合同纠纷一审民事调解书</t>
  </si>
  <si>
    <t>刘某与顾某房屋买卖合同纠纷一审民事调解书</t>
  </si>
  <si>
    <t>邸某与关某房屋买卖合同纠纷一审民事调解书</t>
  </si>
  <si>
    <t>郭某与郝某变更抚养关系纠纷一审民事调解书</t>
  </si>
  <si>
    <t>甘某与何某房屋买卖合同纠纷一审民事调解书</t>
  </si>
  <si>
    <t>陈某与侯某房屋买卖合同纠纷一审民事调解书</t>
  </si>
  <si>
    <t>李某与戢某同居关系析产纠纷一审民事调解书</t>
  </si>
  <si>
    <t>崔某与姜某变更抚养关系纠纷一审民事调解书</t>
  </si>
  <si>
    <t>郜某与姜某房屋买卖合同纠纷一审民事调解书</t>
  </si>
  <si>
    <t>张某与九台市某煤矿劳动争议一审民事调解书</t>
  </si>
  <si>
    <t>白某与兰某房屋买卖合同纠纷一审民事调解书</t>
  </si>
  <si>
    <t>韩某与李某变更抚养关系纠纷一审民事裁定书</t>
  </si>
  <si>
    <t>朱某与李某房屋买卖合同纠纷一审民事调解书</t>
  </si>
  <si>
    <t>杜某与李某房屋买卖合同纠纷一审民事调解书</t>
  </si>
  <si>
    <t>曲某与李某房屋买卖合同纠纷一审民事调解书</t>
  </si>
  <si>
    <t>于某与李某房屋买卖合同纠纷一审民事调解书</t>
  </si>
  <si>
    <t>张某与李某房屋买卖合同纠纷一审民事调解书</t>
  </si>
  <si>
    <t>闫某与李某房屋买卖合同纠纷一审民事调解书</t>
  </si>
  <si>
    <t>崔某与李某房屋买卖合同纠纷一审民事调解书</t>
  </si>
  <si>
    <t>赵某与李某土地租赁合同纠纷一审民事调解书</t>
  </si>
  <si>
    <t>李某与林某房屋买卖合同纠纷一审民事调解书</t>
  </si>
  <si>
    <t>张某与刘某房屋买卖合同纠纷一审民事调解书</t>
  </si>
  <si>
    <t>唐某与刘某房屋买卖合同纠纷一审民事调解书</t>
  </si>
  <si>
    <t>潘某与刘某房屋买卖合同纠纷一审民事调解书</t>
  </si>
  <si>
    <t>杨某与刘某房屋买卖合同纠纷一审民事调解书</t>
  </si>
  <si>
    <t>赵某与刘某土地租赁合同纠纷一审民事调解书</t>
  </si>
  <si>
    <t>高某与吕某变更抚养关系纠纷一审民事调解书</t>
  </si>
  <si>
    <t>张某与孟某房屋买卖合同纠纷一审民事调解书</t>
  </si>
  <si>
    <t>张某与倪某房屋买卖合同纠纷一审民事调解书</t>
  </si>
  <si>
    <t>张某与彭某变更抚养关系纠纷一审民事裁定书</t>
  </si>
  <si>
    <t>李某与曲某房屋买卖合同纠纷一审民事调解书</t>
  </si>
  <si>
    <t>刘某与曲某房屋买卖合同纠纷一审民事调解书</t>
  </si>
  <si>
    <t>叶某与任某房屋买卖合同纠纷一审民事调解书</t>
  </si>
  <si>
    <t>赵某与邵某土地租赁合同纠纷一审民事调解书</t>
  </si>
  <si>
    <t>张某与石某房屋买卖合同纠纷一审民事调解书</t>
  </si>
  <si>
    <t>王某与孙某变更抚养关系纠纷一审民事调解书</t>
  </si>
  <si>
    <t>于某与孙某房屋买卖合同纠纷一审民事调解书</t>
  </si>
  <si>
    <t>赵某与孙某土地租赁合同纠纷一审民事调解书</t>
  </si>
  <si>
    <t>辛某与田某房屋买卖合同纠纷一审民事调解书</t>
  </si>
  <si>
    <t>张某与王某变更抚养关系纠纷一审民事调解书</t>
  </si>
  <si>
    <t>姚某与王某变更抚养关系纠纷一审民事调解书</t>
  </si>
  <si>
    <t>梁某与王某房屋买卖合同纠纷一审民事调解书</t>
  </si>
  <si>
    <t>李某与王某房屋买卖合同纠纷一审民事调解书</t>
  </si>
  <si>
    <t>孟某与王某房屋买卖合同纠纷一审民事调解书</t>
  </si>
  <si>
    <t>白某与王某房屋买卖合同纠纷一审民事调解书</t>
  </si>
  <si>
    <t>刘某与王某房屋买卖合同纠纷一审民事调解书</t>
  </si>
  <si>
    <t>赵某与王某土地租赁合同纠纷一审民事调解书</t>
  </si>
  <si>
    <t>田某与武某房屋买卖合同纠纷一审民事调解书</t>
  </si>
  <si>
    <t>曹某与熊某房屋买卖合同纠纷一审民事调解书</t>
  </si>
  <si>
    <t>郝某与徐某房屋买卖合同纠纷一审民事调解书</t>
  </si>
  <si>
    <t>刘某与杨某变更抚养关系纠纷一审民事调解书</t>
  </si>
  <si>
    <t>李某与杨某房屋买卖合同纠纷一审民事调解书</t>
  </si>
  <si>
    <t>潘某与杨某房屋买卖合同纠纷一审民事调解书</t>
  </si>
  <si>
    <t>唐某与伊某房屋买卖合同纠纷一审民事调解书</t>
  </si>
  <si>
    <t>白某与张某变更抚养关系纠纷一审民事调解书</t>
  </si>
  <si>
    <t>宋某与张某房屋买卖合同纠纷一审民事调解书</t>
  </si>
  <si>
    <t>梁某与张某房屋买卖合同纠纷一审民事调解书</t>
  </si>
  <si>
    <t>崔某与张某房屋买卖合同纠纷一审民事调解书</t>
  </si>
  <si>
    <t>王某与张某房屋买卖合同纠纷一审民事调解书</t>
  </si>
  <si>
    <t>熊某与张某房屋买卖合同纠纷一审民事调解书</t>
  </si>
  <si>
    <t>陈某与张某房屋买卖合同纠纷一审民事调解书</t>
  </si>
  <si>
    <t>韩某与张某房屋买卖合同纠纷一审民事调解书</t>
  </si>
  <si>
    <t>刘某与张某房屋买卖合同纠纷一审民事调解书</t>
  </si>
  <si>
    <t>赵某与张某土地租赁合同纠纷一审民事调解书</t>
  </si>
  <si>
    <t>王某与赵某房屋买卖合同纠纷一审民事调解书</t>
  </si>
  <si>
    <t>齐某与赵某房屋买卖合同纠纷一审民事调解书</t>
  </si>
  <si>
    <t>姜某与赵某房屋买卖合同纠纷一审民事调解书</t>
  </si>
  <si>
    <t>朱某与赵某房屋买卖合同纠纷一审民事调解书</t>
  </si>
  <si>
    <t>尤某与郑某房屋买卖合同纠纷一审民事调解书</t>
  </si>
  <si>
    <t>孙某与周某房屋买卖合同纠纷一审民事调解书</t>
  </si>
  <si>
    <t>张某与邹某变更抚养关系纠纷一审民事裁定书</t>
  </si>
  <si>
    <t>闫某与邹某房屋买卖合同纠纷一审民事调解书</t>
  </si>
  <si>
    <t>陈某1与陈某2房屋买卖合同纠纷一审民事调解书</t>
  </si>
  <si>
    <t>崔某1与崔某2房屋买卖合同纠纷一审民事调解书</t>
  </si>
  <si>
    <t>段某1与段某2房屋买卖合同纠纷一审民事调解书</t>
  </si>
  <si>
    <t>付某1与付某2房屋买卖合同纠纷一审民事调解书</t>
  </si>
  <si>
    <t>刘某1与刘某2房屋买卖合同纠纷一审民事调解书</t>
  </si>
  <si>
    <t>王某1与王某2房屋买卖合同纠纷一审民事调解书</t>
  </si>
  <si>
    <t>薛某1与薛某2房屋买卖合同纠纷一审民事调解书</t>
  </si>
  <si>
    <t>张某1与张某2房屋买卖合同纠纷一审民事调解书</t>
  </si>
  <si>
    <t>赵某1与赵某2房屋买卖合同纠纷一审民事调解书</t>
  </si>
  <si>
    <t>周某1与周某2房屋买卖合同纠纷一审民事调解书</t>
  </si>
  <si>
    <t>邓某与某直属库有限公司劳动争议一审民事调解书</t>
  </si>
  <si>
    <t>杨某与潘某同居关系子女抚养纠纷一审民事调解书</t>
  </si>
  <si>
    <t>邢某与孙某同居关系子女抚养纠纷一审民事调解书</t>
  </si>
  <si>
    <t>白某与王某同居关系子女抚养纠纷一审民事调解书</t>
  </si>
  <si>
    <t>刘某与张某建设工程施工合同纠纷一审民事调解书</t>
  </si>
  <si>
    <t>张某与贲某提供劳务者受害责任纠纷一审民事调解书</t>
  </si>
  <si>
    <t>张某与邓某机动车交通事故责任纠纷一审民事调解书</t>
  </si>
  <si>
    <t>刘某与董某机动车交通事故责任纠纷一审民事调解书</t>
  </si>
  <si>
    <t>高某与韩某机动车交通事故责任纠纷一审民事调解书</t>
  </si>
  <si>
    <t>杨某与韩某机动车交通事故责任纠纷一审民事调解书</t>
  </si>
  <si>
    <t>李某与侯某提供劳务者受害责任纠纷一审民事调解书</t>
  </si>
  <si>
    <t>长春某门业有限公司某与吉林某木业有限公司合同纠纷一审民事调解书</t>
  </si>
  <si>
    <t>袁某与金某机动车交通事故责任纠纷一审民事调解书</t>
  </si>
  <si>
    <t>孙某与具某机动车交通事故责任纠纷一审民事调解书</t>
  </si>
  <si>
    <t>马某与李某机动车交通事故责任纠纷一审民事调解书</t>
  </si>
  <si>
    <t>张某与李某机动车交通事故责任纠纷一审民事调解书</t>
  </si>
  <si>
    <t>闫某与刘某提供劳务者受害责任纠纷一审民事调解书</t>
  </si>
  <si>
    <t>李某与王某机动车交通事故责任纠纷一审民事调解书</t>
  </si>
  <si>
    <t>张某与王某机动车交通事故责任纠纷一审民事调解书</t>
  </si>
  <si>
    <t>巩某与武某机动车交通事故责任纠纷一审民事调解书</t>
  </si>
  <si>
    <t>李某与于某机动车交通事故责任纠纷一审民事调解书</t>
  </si>
  <si>
    <t>金某与张某机动车交通事故责任纠纷一审民事调解书</t>
  </si>
  <si>
    <t>李某与赵某机动车交通事故责任纠纷一审民事调解书</t>
  </si>
  <si>
    <t>王某与赵某提供劳务者受害责任纠纷一审民事调解书</t>
  </si>
  <si>
    <t>陈某与周某机动车交通事故责任纠纷一审民事调解书</t>
  </si>
  <si>
    <t>高某1与高某2提供劳务者受害责任纠纷一审民事调解书</t>
  </si>
  <si>
    <t>张某与吉林省某科技有限公司合同纠纷一审民事调解书</t>
  </si>
  <si>
    <t>王某与吉林省某科技有限公司合同纠纷一审民事调解书</t>
  </si>
  <si>
    <t>周某与吉林省某科技有限公司合同纠纷一审民事调解书</t>
  </si>
  <si>
    <t>赵某与吉林省某科技有限公司合同纠纷一审民事调解书</t>
  </si>
  <si>
    <t>祝某与吉林省某科技有限公司合同纠纷一审民事调解书</t>
  </si>
  <si>
    <t>马某与吉林省某科技有限公司合同纠纷一审民事调解书</t>
  </si>
  <si>
    <t>闫某与吉林省某科技有限公司合同纠纷一审民事调解书</t>
  </si>
  <si>
    <t>孙某与请某请求确认人民调解协议效力一审民事调解书</t>
  </si>
  <si>
    <t>九台区三军锅炉安装队与长春市九台区实验小学合同纠纷一审民事调解书</t>
  </si>
  <si>
    <t>崔某与董某生命权、健康权、身体权纠纷一审民事调解书</t>
  </si>
  <si>
    <t>曹某与胡某生命权、健康权、身体权纠纷一审民事调解书</t>
  </si>
  <si>
    <t>王某与吉林某有限责任公司买卖合同纠纷一审民事调解书</t>
  </si>
  <si>
    <t>王某与吉林省大某科技有限公司合同纠纷一审民事调解书</t>
  </si>
  <si>
    <t>吉林省某商品混凝土有限公司与江苏某建设工程有限公司合同纠纷一审民事调解书</t>
  </si>
  <si>
    <t>塔某1与塔某2房屋拆迁安置补偿合同纠纷一审民事调解书</t>
  </si>
  <si>
    <t>刘某与长春某煤业股份有限公司劳动争议一审民事调解书</t>
  </si>
  <si>
    <t>王某与吉林省某科技有限公司买卖合同纠纷一审民事调解书</t>
  </si>
  <si>
    <t>张某与吉林省某科技有限公司买卖合同纠纷一审民事调解书</t>
  </si>
  <si>
    <t>胡某与长春市某矿业股份有限公司劳动争议一审民事调解书</t>
  </si>
  <si>
    <t>郭某与长春市某矿业股份有限公司劳动争议一审民事调解书</t>
  </si>
  <si>
    <t>张某与长春市某矿业股份有限公司劳动争议一审民事调解书</t>
  </si>
  <si>
    <t>林某与长春市某矿业股份有限公司劳动争议一审民事调解书</t>
  </si>
  <si>
    <t>王某与长春市某矿业股份有限公司劳动争议一审民事调解书</t>
  </si>
  <si>
    <t>刘某与长春市某矿业股份有限公司劳动争议一审民事调解书</t>
  </si>
  <si>
    <t>朱某与长春市某矿业股份有限公司劳动争议一审民事调解书</t>
  </si>
  <si>
    <t>某农业机械装备集团有限公司与德惠市某秸秆专业合作社买卖合同纠纷一审民事调解书</t>
  </si>
  <si>
    <t>严某与吉林省某房地产开发有限公司合同纠纷一审民事调解书</t>
  </si>
  <si>
    <t>王某与吉林省某新材料有限公司买卖合同纠纷一审民事调解书</t>
  </si>
  <si>
    <t>孙某与吉林省某建材有限责任公司加工合同纠纷一审民事调解书</t>
  </si>
  <si>
    <t>任某与吉林省某粮食收储有限公司买卖合同纠纷一审民事调解书</t>
  </si>
  <si>
    <t>吉林省某工贸有限公司与吉林市某米业有限责任公司买卖合同纠纷一审民事调解书</t>
  </si>
  <si>
    <t>九台区某矿业有限公司与长春空港翔辉建材有限公司买卖合同纠纷一审民事调解书</t>
  </si>
  <si>
    <t>戴某与长春市某金属材料有限公司借款合同纠纷一审民事调解书</t>
  </si>
  <si>
    <t>张某与九台区某房地产开发有限公司排除妨害纠纷一审民事调解书</t>
  </si>
  <si>
    <t>韩某与某生物科技有限公司提供劳务者受害责任纠纷一审民事调解书</t>
  </si>
  <si>
    <t>孙某与大庆市某建筑安装工程有限公司劳务合同纠纷一审民事调解书</t>
  </si>
  <si>
    <t>张某与大庆市某建筑安装工程有限公司买卖合同纠纷一审民事调解书</t>
  </si>
  <si>
    <t>唐某与长春市某道路材料有限责任公司买卖合同纠纷一审民事调解书</t>
  </si>
  <si>
    <t>魏某与长春市九台区某办事处某村民委员会追偿权纠纷一审民事调解书</t>
  </si>
  <si>
    <t>闫某与某保险有限公司九台营销服务部人身保险合同纠纷一审民事调解书</t>
  </si>
  <si>
    <t>池某与长春市九台区某村民委员会农村土地承包合同纠纷一审民事调解书</t>
  </si>
  <si>
    <t>朱某与长春市九台区工商贸发展服务中心建设工程合同纠纷一审民事调解书</t>
  </si>
  <si>
    <t>牟某与宋某、吉林九泰集团有限公司提供劳务者受害责任纠纷一审民事调解书</t>
  </si>
  <si>
    <t>李某与长春市九台区公路客运有限公司公路旅客运输合同纠纷一审民事调解书</t>
  </si>
  <si>
    <t>荣某与中国某保险股份有限公司九台支公司财产保险合同纠纷一审民事调解书</t>
  </si>
  <si>
    <t>孙某与曹某离婚纠纷一审民事裁定书</t>
  </si>
  <si>
    <t>季某与付某离婚纠纷一审民事裁定书</t>
  </si>
  <si>
    <t>张某与郭某离婚纠纷一审民事裁定书</t>
  </si>
  <si>
    <t>王某与吕某离婚纠纷一审民事裁定书</t>
  </si>
  <si>
    <t>唐某与麻某离婚纠纷一审民事裁定书</t>
  </si>
  <si>
    <t>刘某与屠某离婚纠纷一审民事裁定书</t>
  </si>
  <si>
    <t>袁某与王某离婚纠纷一审民事裁定书</t>
  </si>
  <si>
    <t>沙某与王某离婚纠纷一审民事裁定书</t>
  </si>
  <si>
    <t>原某与张某离婚纠纷一审民事裁定书</t>
  </si>
  <si>
    <t>韩某与孙某变更抚养关系纠纷一审民事裁定书</t>
  </si>
  <si>
    <t>九台市某粮食加工有限公司与黑龙江省某粮油工贸有限公司借款合同纠纷一审民事调解书</t>
    <phoneticPr fontId="1" type="noConversion"/>
  </si>
  <si>
    <t>中国某财产保险股份有限公司长春市分公司与郭某机动车交通事故责任纠纷一审民事调解书</t>
    <phoneticPr fontId="1" type="noConversion"/>
  </si>
  <si>
    <t>九台区某小额贷款有限公司与刘某借款合同纠纷一审民事调解书</t>
    <phoneticPr fontId="1" type="noConversion"/>
  </si>
  <si>
    <t>王某1与王某2离婚纠纷一审民事判决书</t>
    <phoneticPr fontId="1" type="noConversion"/>
  </si>
  <si>
    <t>（2019）吉0113民特12号</t>
  </si>
  <si>
    <t>民事</t>
  </si>
  <si>
    <t>特别程序：确认调解</t>
  </si>
  <si>
    <t>申请人:李月,张丽华</t>
  </si>
  <si>
    <t>王艺璇</t>
  </si>
  <si>
    <t>2019-04-19</t>
  </si>
  <si>
    <t>请求确认人民调解协议效力</t>
  </si>
  <si>
    <t>确认调解</t>
  </si>
  <si>
    <t>（2019）吉0113民特14号</t>
  </si>
  <si>
    <t>申请人:厉丹,厉建</t>
  </si>
  <si>
    <t>孙娜</t>
  </si>
  <si>
    <t>2019-05-21</t>
  </si>
  <si>
    <t>申请确认人民调解协议效力</t>
  </si>
  <si>
    <t>（2018）吉0113民特23号</t>
  </si>
  <si>
    <t>申请人:马栋,程秀梅,马晓芬</t>
  </si>
  <si>
    <t>赵洪成</t>
  </si>
  <si>
    <t>2019-01-16</t>
  </si>
  <si>
    <t>继承纠纷</t>
  </si>
  <si>
    <t>（2018）吉0113民初1949号</t>
  </si>
  <si>
    <t>一审</t>
  </si>
  <si>
    <t>原告:王亚南;被告:闫金明</t>
  </si>
  <si>
    <t>2019-02-28</t>
  </si>
  <si>
    <t>离婚纠纷</t>
  </si>
  <si>
    <t>调解</t>
  </si>
  <si>
    <t>（2018）吉0113民初2878号</t>
  </si>
  <si>
    <t>原告:严荣,严天秀;被告:奚玉馥,陆庚申</t>
  </si>
  <si>
    <t>姜丽凤</t>
  </si>
  <si>
    <t>2019-04-26</t>
  </si>
  <si>
    <t>法定继承纠纷</t>
  </si>
  <si>
    <t>（2018）吉0113民初3098号</t>
  </si>
  <si>
    <t>原告:李玉芳;被告:韩斌,韩民,韩福,韩龙</t>
  </si>
  <si>
    <t>2019-01-21</t>
  </si>
  <si>
    <t>赡养纠纷</t>
  </si>
  <si>
    <t>（2018）吉0113民初3958号</t>
  </si>
  <si>
    <t>原告:刘玉亭;被告:韩静泽</t>
  </si>
  <si>
    <t>2019-03-15</t>
  </si>
  <si>
    <t>（2018）吉0113民初4822号</t>
  </si>
  <si>
    <t>原告:徐壮;被告:赵海波</t>
  </si>
  <si>
    <t>（2018）吉0113民初5008号</t>
  </si>
  <si>
    <t>原告:尚辉;被告:于丽,于会,于佳梅,于桂华,于静仙</t>
  </si>
  <si>
    <t>李杰</t>
  </si>
  <si>
    <t>2019-01-30</t>
  </si>
  <si>
    <t>（2018）吉0113民初5841号</t>
  </si>
  <si>
    <t>原告:赵宁;被告:都小龙</t>
  </si>
  <si>
    <t>牛慧</t>
  </si>
  <si>
    <t>2019-03-25</t>
  </si>
  <si>
    <t>离婚后财产纠纷</t>
  </si>
  <si>
    <t>（2018）吉0113民初5905号</t>
  </si>
  <si>
    <t>原告:李忠威;被告:赵永春</t>
  </si>
  <si>
    <t>2019-02-27</t>
  </si>
  <si>
    <t>抚养纠纷</t>
  </si>
  <si>
    <t>（2018）吉0113民初5953号</t>
  </si>
  <si>
    <t>原告:孙东;被告:孙静,孙佳琦,徐素兰</t>
  </si>
  <si>
    <t>2019-01-19</t>
  </si>
  <si>
    <t>（2018）吉0113民初5960号</t>
  </si>
  <si>
    <t>原告:邵凤明;被告:刘春丽</t>
  </si>
  <si>
    <t>2019-01-17</t>
  </si>
  <si>
    <t>（2018）吉0113民初5981号</t>
  </si>
  <si>
    <t>原告:李淑云;被告:王宇,塔桂琴,王志福</t>
  </si>
  <si>
    <t>2019-03-07</t>
  </si>
  <si>
    <t>（2018）吉0113民初6057号</t>
  </si>
  <si>
    <t>原告:李井兰;被告:李井波,李井芬,李井英,李彦蓉,李昆潞</t>
  </si>
  <si>
    <t>（2018）吉0113民初6087号</t>
  </si>
  <si>
    <t>原告:李宝民;被告:李宝君,李晓芹</t>
  </si>
  <si>
    <t>王景东</t>
  </si>
  <si>
    <t>2019-06-26</t>
  </si>
  <si>
    <t>（2018）吉0113民初6121号</t>
  </si>
  <si>
    <t>原告:彭靖焜;被告:彭湃</t>
  </si>
  <si>
    <t>周启超</t>
  </si>
  <si>
    <t>2019-01-25</t>
  </si>
  <si>
    <t>抚养费纠纷</t>
  </si>
  <si>
    <t>（2018）吉0113民初6123号</t>
  </si>
  <si>
    <t>原告:李小威;被告:訾军</t>
  </si>
  <si>
    <t>2019-03-20</t>
  </si>
  <si>
    <t>（2018）吉0113民初6164号</t>
  </si>
  <si>
    <t>原告:王玮;被告:于浮川</t>
  </si>
  <si>
    <t>金威</t>
  </si>
  <si>
    <t>2019-01-04</t>
  </si>
  <si>
    <t>（2018）吉0113民初6181号</t>
  </si>
  <si>
    <t>原告:姜赫;被告:姜凤敏,姜凤菊,姜跃军,姜跃武,姜跃臣,白凤梅,白淑芹</t>
  </si>
  <si>
    <t>丁忠敏</t>
  </si>
  <si>
    <t>遗嘱继承纠纷</t>
  </si>
  <si>
    <t>（2018）吉0113民初6217号</t>
  </si>
  <si>
    <t>原告:包晓丽;被告:余金满</t>
  </si>
  <si>
    <t>长春市九台区人民法院2019年上半年生效裁判文书经审批不上网细目表</t>
    <phoneticPr fontId="1" type="noConversion"/>
  </si>
  <si>
    <t>不公开理由</t>
  </si>
  <si>
    <t>序号</t>
    <phoneticPr fontId="1" type="noConversion"/>
  </si>
  <si>
    <t>王某与李某离婚纠纷一审民事裁定书</t>
    <phoneticPr fontId="1" type="noConversion"/>
  </si>
  <si>
    <t>行标签</t>
  </si>
  <si>
    <t>总计</t>
  </si>
  <si>
    <t>计数项:不公开理由</t>
  </si>
  <si>
    <t>姚某与王某抚养纠纷一审民事调解书</t>
    <phoneticPr fontId="1" type="noConversion"/>
  </si>
  <si>
    <t>付某1与付某2法定继承纠纷一审民事调解书</t>
    <phoneticPr fontId="1" type="noConversion"/>
  </si>
  <si>
    <t>雷某与周某抚养纠纷一审民事判决书</t>
    <phoneticPr fontId="1" type="noConversion"/>
  </si>
  <si>
    <t>陈某与李某离婚纠纷一审民事调解书</t>
  </si>
  <si>
    <t>付某1与付某2赡养纠纷一审民事调解书</t>
  </si>
  <si>
    <t>彭某与于某赡养纠纷一审民事调解书</t>
  </si>
  <si>
    <t>孙某与吕某赡养纠纷一审民事调解书</t>
  </si>
  <si>
    <t>程某与邱某赡养纠纷一审民事调解书</t>
  </si>
  <si>
    <t>张某1与张某2赡养纠纷一审民事调解书</t>
  </si>
  <si>
    <t>张某与九台市某煤矿劳动争议一审民事调解书</t>
    <phoneticPr fontId="1" type="noConversion"/>
  </si>
  <si>
    <t>九台区某小额贷款有限公司某与郭某借款合同纠纷一审民事调解书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</si>
</sst>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charset val="134"/>
      <scheme val="minor"/>
    </font>
    <font>
      <sz val="9"/>
      <name val="宋体"/>
      <family val="2"/>
      <charset val="134"/>
      <scheme val="minor"/>
    </font>
    <font>
      <sz val="10"/>
      <name val="宋体"/>
      <family val="3"/>
      <charset val="134"/>
    </font>
    <font>
      <sz val="10"/>
      <name val="Arial"/>
      <family val="2"/>
    </font>
    <font>
      <sz val="10"/>
      <color theme="1"/>
      <name val="宋体"/>
      <family val="2"/>
      <charset val="134"/>
      <scheme val="minor"/>
    </font>
    <font>
      <b/>
      <sz val="14"/>
      <name val="宋体"/>
      <family val="3"/>
      <charset val="134"/>
      <scheme val="major"/>
    </font>
    <font>
      <sz val="10"/>
      <color theme="1"/>
      <name val="宋体"/>
      <family val="3"/>
      <charset val="134"/>
      <scheme val="minor"/>
    </font>
    <font>
      <sz val="10"/>
      <name val="宋体"/>
      <family val="3"/>
      <charset val="134"/>
      <scheme val="minor"/>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0" xfId="0" applyFont="1">
      <alignment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6"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九台法院" refreshedDate="43712.563685879628" createdVersion="5" refreshedVersion="5" minRefreshableVersion="3" recordCount="1596">
  <cacheSource type="worksheet">
    <worksheetSource ref="A2:F1597" sheet="裁判文书统计"/>
  </cacheSource>
  <cacheFields count="6">
    <cacheField name="序号" numFmtId="0">
      <sharedItems containsSemiMixedTypes="0" containsString="0" containsNumber="1" containsInteger="1" minValue="1" maxValue="1596"/>
    </cacheField>
    <cacheField name="案件类型" numFmtId="0">
      <sharedItems/>
    </cacheField>
    <cacheField name="案件名称" numFmtId="0">
      <sharedItems/>
    </cacheField>
    <cacheField name="案号" numFmtId="0">
      <sharedItems/>
    </cacheField>
    <cacheField name="审判人员" numFmtId="0">
      <sharedItems count="32">
        <s v="丁忠敏"/>
        <s v="季时宇"/>
        <s v="姜晶"/>
        <s v="姜丽凤"/>
        <s v="金威"/>
        <s v="李杰"/>
        <s v="李忠彬"/>
        <s v="林旷"/>
        <s v="刘靖宇"/>
        <s v="刘敏"/>
        <s v="卢岩"/>
        <s v="陆学研"/>
        <s v="吕晓红"/>
        <s v="牛慧"/>
        <s v="朴景梅"/>
        <s v="沈振宇"/>
        <s v="苏秀妍"/>
        <s v="孙娜"/>
        <s v="汪雪瞳"/>
        <s v="王景东"/>
        <s v="王连生"/>
        <s v="王艺璇"/>
        <s v="闫成"/>
        <s v="于金龙"/>
        <s v="张铃捷"/>
        <s v="张纹阁"/>
        <s v="赵洪成"/>
        <s v="周启超"/>
        <s v="才巨伟"/>
        <s v="曹晶峰"/>
        <s v="房国华"/>
        <s v="谷海波"/>
      </sharedItems>
    </cacheField>
    <cacheField name="不公开理由" numFmtId="0">
      <sharedItems count="3">
        <s v="离婚诉讼 "/>
        <s v="涉及未成年子女抚养、监护的"/>
        <s v="以调解方式结案的"/>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96">
  <r>
    <n v="1"/>
    <s v="民事案件"/>
    <s v="任某与刘某离婚纠纷一审民事调解书"/>
    <s v="（2018）吉0113民初6148号"/>
    <x v="0"/>
    <x v="0"/>
  </r>
  <r>
    <n v="2"/>
    <s v="民事案件"/>
    <s v="刘某与李某离婚纠纷一审民事判决书"/>
    <s v="（2018）吉0113民初6074号"/>
    <x v="0"/>
    <x v="0"/>
  </r>
  <r>
    <n v="3"/>
    <s v="民事案件"/>
    <s v="张某与李某离婚纠纷一审民事裁定书"/>
    <s v="（2019）吉0113民初1504号"/>
    <x v="0"/>
    <x v="0"/>
  </r>
  <r>
    <n v="4"/>
    <s v="民事案件"/>
    <s v="王某与韩某离婚纠纷一审民事裁定书"/>
    <s v="（2019）吉0113民初1660号"/>
    <x v="0"/>
    <x v="0"/>
  </r>
  <r>
    <n v="5"/>
    <s v="民事案件"/>
    <s v="刘某与屠某离婚纠纷一审民事裁定书"/>
    <s v="（2019）吉0113民初1557号"/>
    <x v="0"/>
    <x v="0"/>
  </r>
  <r>
    <n v="6"/>
    <s v="民事案件"/>
    <s v="马某与李某离婚纠纷一审民事裁定书"/>
    <s v="（2018）吉0113民初6075号"/>
    <x v="0"/>
    <x v="0"/>
  </r>
  <r>
    <n v="7"/>
    <s v="民事案件"/>
    <s v="王某1与王某2离婚纠纷一审民事判决书"/>
    <s v="（2019）吉0113民初2947号"/>
    <x v="0"/>
    <x v="0"/>
  </r>
  <r>
    <n v="8"/>
    <s v="民事案件"/>
    <s v="张某与郭某离婚纠纷一审民事裁定书"/>
    <s v="（2019）吉0113民初3043号"/>
    <x v="0"/>
    <x v="0"/>
  </r>
  <r>
    <n v="9"/>
    <s v="民事案件"/>
    <s v="王某1与王某2离婚纠纷一审民事裁定书"/>
    <s v="（2019）吉0113民初388号"/>
    <x v="1"/>
    <x v="0"/>
  </r>
  <r>
    <n v="10"/>
    <s v="民事案件"/>
    <s v="王某与李某离婚纠纷一审民事裁定书"/>
    <s v="（2019）吉0113民初336号"/>
    <x v="1"/>
    <x v="0"/>
  </r>
  <r>
    <n v="11"/>
    <s v="民事案件"/>
    <s v="朱某与于某离婚纠纷一审民事判决书"/>
    <s v="（2019）吉0113民初133号"/>
    <x v="1"/>
    <x v="0"/>
  </r>
  <r>
    <n v="12"/>
    <s v="民事案件"/>
    <s v="翟某与齐某离婚纠纷一审民事裁定书"/>
    <s v="（2019）吉0113民初407号"/>
    <x v="1"/>
    <x v="0"/>
  </r>
  <r>
    <n v="13"/>
    <s v="民事案件"/>
    <s v="梅某与刘某离婚纠纷一审民事裁定书"/>
    <s v="（2019）吉0113民初447号"/>
    <x v="1"/>
    <x v="0"/>
  </r>
  <r>
    <n v="14"/>
    <s v="民事案件"/>
    <s v="崔某与田某离婚纠纷一审民事裁定书"/>
    <s v="（2019）吉0113民初668号"/>
    <x v="1"/>
    <x v="0"/>
  </r>
  <r>
    <n v="15"/>
    <s v="民事案件"/>
    <s v="张某与朱某离婚纠纷一审民事裁定书"/>
    <s v="（2019）吉0113民初682号"/>
    <x v="1"/>
    <x v="0"/>
  </r>
  <r>
    <n v="16"/>
    <s v="民事案件"/>
    <s v="赵某与谷某离婚纠纷一审民事裁定书"/>
    <s v="（2019）吉0113民初653号"/>
    <x v="1"/>
    <x v="0"/>
  </r>
  <r>
    <n v="17"/>
    <s v="民事案件"/>
    <s v="唐某与王某离婚纠纷一审民事裁定书"/>
    <s v="（2019）吉0113民初567号"/>
    <x v="1"/>
    <x v="0"/>
  </r>
  <r>
    <n v="18"/>
    <s v="民事案件"/>
    <s v="赵某与戢某离婚纠纷一审民事裁定书"/>
    <s v="（2019）吉0113民初529号"/>
    <x v="1"/>
    <x v="0"/>
  </r>
  <r>
    <n v="19"/>
    <s v="民事案件"/>
    <s v="石某与代某离婚纠纷一审民事裁定书"/>
    <s v="（2019）吉0113民初1668号"/>
    <x v="1"/>
    <x v="0"/>
  </r>
  <r>
    <n v="20"/>
    <s v="民事案件"/>
    <s v="胡某与王某离婚纠纷一审民事裁定书"/>
    <s v="（2019）吉0113民初739号"/>
    <x v="1"/>
    <x v="0"/>
  </r>
  <r>
    <n v="21"/>
    <s v="民事案件"/>
    <s v="孙某与郑某离婚纠纷一审民事裁定书"/>
    <s v="（2019）吉0113民初1586号"/>
    <x v="1"/>
    <x v="0"/>
  </r>
  <r>
    <n v="22"/>
    <s v="民事案件"/>
    <s v="刘某与王某离婚纠纷一审民事裁定书"/>
    <s v="（2019）吉0113民初1113号"/>
    <x v="1"/>
    <x v="0"/>
  </r>
  <r>
    <n v="23"/>
    <s v="民事案件"/>
    <s v="付某与岳某离婚纠纷一审民事裁定书"/>
    <s v="（2019）吉0113民初1343号"/>
    <x v="1"/>
    <x v="0"/>
  </r>
  <r>
    <n v="24"/>
    <s v="民事案件"/>
    <s v="邹某与孔某离婚纠纷一审民事判决书"/>
    <s v="（2019）吉0113民初1161号"/>
    <x v="1"/>
    <x v="0"/>
  </r>
  <r>
    <n v="25"/>
    <s v="民事案件"/>
    <s v="赵某与尚某离婚纠纷一审民事调解书"/>
    <s v="（2019）吉0113民初741号"/>
    <x v="1"/>
    <x v="0"/>
  </r>
  <r>
    <n v="26"/>
    <s v="民事案件"/>
    <s v="郝某与李某离婚纠纷一审民事调解书"/>
    <s v="（2019）吉0113民初2528号"/>
    <x v="1"/>
    <x v="0"/>
  </r>
  <r>
    <n v="27"/>
    <s v="民事案件"/>
    <s v="尹某与徐某继承纠纷一审民事调解书"/>
    <s v="（2019）吉0113民初2490号"/>
    <x v="1"/>
    <x v="0"/>
  </r>
  <r>
    <n v="28"/>
    <s v="民事案件"/>
    <s v="王某与周某抚养纠纷一审民事裁定书"/>
    <s v="（2019）吉0113民初2983号"/>
    <x v="1"/>
    <x v="0"/>
  </r>
  <r>
    <n v="29"/>
    <s v="民事案件"/>
    <s v="安某与程某离婚纠纷一审民事裁定书"/>
    <s v="（2019）吉0113民初2590号"/>
    <x v="1"/>
    <x v="0"/>
  </r>
  <r>
    <n v="30"/>
    <s v="民事案件"/>
    <s v="习某与刘某离婚纠纷一审民事判决书"/>
    <s v="（2019）吉0113民初2385号"/>
    <x v="1"/>
    <x v="0"/>
  </r>
  <r>
    <n v="31"/>
    <s v="民事案件"/>
    <s v="嵇某与高某离婚纠纷一审民事裁定书"/>
    <s v="（2019）吉0113民初2235号"/>
    <x v="1"/>
    <x v="0"/>
  </r>
  <r>
    <n v="32"/>
    <s v="民事案件"/>
    <s v="周某与石某离婚纠纷一审民事裁定书"/>
    <s v="（2019）吉0113民初3232号"/>
    <x v="1"/>
    <x v="0"/>
  </r>
  <r>
    <n v="33"/>
    <s v="民事案件"/>
    <s v="樊某与高某离婚纠纷一审民事裁定书"/>
    <s v="（2019）吉0113民初2931号"/>
    <x v="1"/>
    <x v="0"/>
  </r>
  <r>
    <n v="34"/>
    <s v="民事案件"/>
    <s v="祝某与鲁某离婚纠纷一审民事裁定书"/>
    <s v="（2019）吉0113民初938号"/>
    <x v="2"/>
    <x v="0"/>
  </r>
  <r>
    <n v="35"/>
    <s v="民事案件"/>
    <s v="曲某与张某离婚纠纷一审民事调解书"/>
    <s v="（2019）吉0113民初1004号"/>
    <x v="2"/>
    <x v="0"/>
  </r>
  <r>
    <n v="36"/>
    <s v="民事案件"/>
    <s v="徐某与杜某离婚纠纷一审民事判决书"/>
    <s v="（2019）吉0113民初926号"/>
    <x v="2"/>
    <x v="0"/>
  </r>
  <r>
    <n v="37"/>
    <s v="民事案件"/>
    <s v="丛某与赵某离婚纠纷一审民事裁定书"/>
    <s v="（2019）吉0113民初1435号"/>
    <x v="2"/>
    <x v="0"/>
  </r>
  <r>
    <n v="38"/>
    <s v="民事案件"/>
    <s v="王某与石某离婚纠纷一审民事裁定书"/>
    <s v="（2019）吉0113民初928号"/>
    <x v="2"/>
    <x v="0"/>
  </r>
  <r>
    <n v="39"/>
    <s v="民事案件"/>
    <s v="武某与赵某离婚纠纷一审民事裁定书"/>
    <s v="（2019）吉0113民初947号"/>
    <x v="2"/>
    <x v="0"/>
  </r>
  <r>
    <n v="40"/>
    <s v="民事案件"/>
    <s v="高某与燕某离婚纠纷一审民事裁定书"/>
    <s v="（2019）吉0113民初943号"/>
    <x v="2"/>
    <x v="0"/>
  </r>
  <r>
    <n v="41"/>
    <s v="民事案件"/>
    <s v="黄某与李某离婚纠纷一审民事裁定书"/>
    <s v="（2019）吉0113民初911号"/>
    <x v="2"/>
    <x v="0"/>
  </r>
  <r>
    <n v="42"/>
    <s v="民事案件"/>
    <s v="杨某与韩某离婚纠纷一审民事裁定书"/>
    <s v="（2019）吉0113民初1126号"/>
    <x v="2"/>
    <x v="0"/>
  </r>
  <r>
    <n v="43"/>
    <s v="民事案件"/>
    <s v="张某与孙某离婚纠纷一审民事裁定书"/>
    <s v="（2019）吉0113民初974号"/>
    <x v="2"/>
    <x v="0"/>
  </r>
  <r>
    <n v="44"/>
    <s v="民事案件"/>
    <s v="赵某与崔某离婚纠纷一审民事裁定书"/>
    <s v="（2019）吉0113民初995号"/>
    <x v="2"/>
    <x v="0"/>
  </r>
  <r>
    <n v="45"/>
    <s v="民事案件"/>
    <s v="刘某1与刘某2离婚纠纷一审民事裁定书"/>
    <s v="（2019）吉0113民初963号"/>
    <x v="2"/>
    <x v="0"/>
  </r>
  <r>
    <n v="46"/>
    <s v="民事案件"/>
    <s v="张某与嵇某离婚纠纷一审民事裁定书"/>
    <s v="（2019）吉0113民初969号"/>
    <x v="2"/>
    <x v="0"/>
  </r>
  <r>
    <n v="47"/>
    <s v="民事案件"/>
    <s v="冯某与金某离婚纠纷一审民事裁定书"/>
    <s v="（2019）吉0113民初984号"/>
    <x v="2"/>
    <x v="0"/>
  </r>
  <r>
    <n v="48"/>
    <s v="民事案件"/>
    <s v="于某与姜某离婚纠纷一审民事裁定书"/>
    <s v="（2019）吉0113民初956号"/>
    <x v="2"/>
    <x v="0"/>
  </r>
  <r>
    <n v="49"/>
    <s v="民事案件"/>
    <s v="于某与王某离婚纠纷一审民事裁定书"/>
    <s v="（2019）吉0113民初910号"/>
    <x v="2"/>
    <x v="0"/>
  </r>
  <r>
    <n v="50"/>
    <s v="民事案件"/>
    <s v="王某与张某离婚纠纷一审民事裁定书"/>
    <s v="（2019）吉0113民初907号"/>
    <x v="2"/>
    <x v="0"/>
  </r>
  <r>
    <n v="51"/>
    <s v="民事案件"/>
    <s v="庞某与李某离婚纠纷一审民事裁定书"/>
    <s v="（2019）吉0113民初904号"/>
    <x v="2"/>
    <x v="0"/>
  </r>
  <r>
    <n v="52"/>
    <s v="民事案件"/>
    <s v="孙某与张某离婚纠纷一审民事裁定书"/>
    <s v="（2019）吉0113民初900号"/>
    <x v="2"/>
    <x v="0"/>
  </r>
  <r>
    <n v="53"/>
    <s v="民事案件"/>
    <s v="石某与刘某离婚纠纷一审民事裁定书"/>
    <s v="（2019）吉0113民初1500号"/>
    <x v="2"/>
    <x v="0"/>
  </r>
  <r>
    <n v="54"/>
    <s v="民事案件"/>
    <s v="齐某与李某离婚纠纷一审民事裁定书"/>
    <s v="（2019）吉0113民初1114号"/>
    <x v="2"/>
    <x v="0"/>
  </r>
  <r>
    <n v="55"/>
    <s v="民事案件"/>
    <s v="胡某与丁某离婚纠纷一审民事裁定书"/>
    <s v="（2019）吉0113民初1022号"/>
    <x v="2"/>
    <x v="0"/>
  </r>
  <r>
    <n v="56"/>
    <s v="民事案件"/>
    <s v="赵某与于某继承纠纷一审民事调解书"/>
    <s v="（2019）吉0113民初2248号"/>
    <x v="2"/>
    <x v="0"/>
  </r>
  <r>
    <n v="57"/>
    <s v="民事案件"/>
    <s v="赵某与张某继承纠纷一审民事调解书"/>
    <s v="（2019）吉0113民初2559号"/>
    <x v="2"/>
    <x v="0"/>
  </r>
  <r>
    <n v="58"/>
    <s v="民事案件"/>
    <s v="董某与陈某离婚纠纷一审民事调解书"/>
    <s v="（2019）吉0113民初2073号"/>
    <x v="2"/>
    <x v="0"/>
  </r>
  <r>
    <n v="59"/>
    <s v="民事案件"/>
    <s v="赵某与田某离婚纠纷一审民事判决书"/>
    <s v="（2019）吉0113民初3258号"/>
    <x v="2"/>
    <x v="0"/>
  </r>
  <r>
    <n v="60"/>
    <s v="民事案件"/>
    <s v="郝某与赵某离婚纠纷一审民事裁定书"/>
    <s v="（2019）吉0113民初2315号"/>
    <x v="2"/>
    <x v="0"/>
  </r>
  <r>
    <n v="61"/>
    <s v="民事案件"/>
    <s v="金某与牛某离婚纠纷一审民事裁定书"/>
    <s v="（2019）吉0113民初2096号"/>
    <x v="2"/>
    <x v="0"/>
  </r>
  <r>
    <n v="62"/>
    <s v="民事案件"/>
    <s v="李某与康某离婚纠纷一审民事裁定书"/>
    <s v="（2019）吉0113民初2165号"/>
    <x v="2"/>
    <x v="0"/>
  </r>
  <r>
    <n v="63"/>
    <s v="民事案件"/>
    <s v="王某与张某离婚纠纷一审民事调解书"/>
    <s v="（2019）吉0113民初2906号"/>
    <x v="2"/>
    <x v="0"/>
  </r>
  <r>
    <n v="64"/>
    <s v="民事案件"/>
    <s v="陈某与李某离婚纠纷一审民事裁定书"/>
    <s v="（2019）吉0113民初2618号"/>
    <x v="2"/>
    <x v="0"/>
  </r>
  <r>
    <n v="65"/>
    <s v="民事案件"/>
    <s v="张某与索某离婚纠纷一审民事调解书"/>
    <s v="（2019）吉0113民初2110号"/>
    <x v="2"/>
    <x v="0"/>
  </r>
  <r>
    <n v="66"/>
    <s v="民事案件"/>
    <s v="刘某与李某离婚纠纷一审民事判决书"/>
    <s v="（2018）吉0113民初4832号"/>
    <x v="3"/>
    <x v="0"/>
  </r>
  <r>
    <n v="67"/>
    <s v="民事案件"/>
    <s v="刘某与石某离婚纠纷一审民事裁定书"/>
    <s v="（2018）吉0113民初2457号"/>
    <x v="3"/>
    <x v="0"/>
  </r>
  <r>
    <n v="68"/>
    <s v="民事案件"/>
    <s v="王某1与王某2离婚纠纷一审民事判决书"/>
    <s v="（2018）吉0113民初3646号"/>
    <x v="3"/>
    <x v="0"/>
  </r>
  <r>
    <n v="69"/>
    <s v="民事案件"/>
    <s v="王某与李某离婚纠纷一审民事判决书"/>
    <s v="（2018）吉0113民初1948号"/>
    <x v="3"/>
    <x v="0"/>
  </r>
  <r>
    <n v="70"/>
    <s v="民事案件"/>
    <s v="邹某与张某离婚纠纷一审民事判决书"/>
    <s v="（2018）吉0113民初4290号"/>
    <x v="3"/>
    <x v="0"/>
  </r>
  <r>
    <n v="71"/>
    <s v="民事案件"/>
    <s v="付某与岳某离婚纠纷一审民事裁定书"/>
    <s v="（2018）吉0113民初3421号"/>
    <x v="3"/>
    <x v="0"/>
  </r>
  <r>
    <n v="72"/>
    <s v="民事案件"/>
    <s v="庞某与李某离婚纠纷一审民事裁定书"/>
    <s v="（2018）吉0113民初4678号"/>
    <x v="3"/>
    <x v="0"/>
  </r>
  <r>
    <n v="73"/>
    <s v="民事案件"/>
    <s v="李某与王某离婚纠纷一审民事判决书"/>
    <s v="（2018）吉0113民初3299号"/>
    <x v="3"/>
    <x v="0"/>
  </r>
  <r>
    <n v="74"/>
    <s v="民事案件"/>
    <s v="张某1与张某2离婚纠纷一审民事裁定书"/>
    <s v="（2018）吉0113民初2844号"/>
    <x v="3"/>
    <x v="0"/>
  </r>
  <r>
    <n v="75"/>
    <s v="民事案件"/>
    <s v="张某1与张某2离婚纠纷一审民事判决书"/>
    <s v="（2018）吉0113民初1782号"/>
    <x v="3"/>
    <x v="0"/>
  </r>
  <r>
    <n v="76"/>
    <s v="民事案件"/>
    <s v="包某与冷某离婚纠纷一审民事裁定书"/>
    <s v="（2018）吉0113民初942号"/>
    <x v="3"/>
    <x v="0"/>
  </r>
  <r>
    <n v="77"/>
    <s v="民事案件"/>
    <s v="宫某与郭某离婚纠纷一审民事裁定书"/>
    <s v="（2018）吉0113民初6091号"/>
    <x v="4"/>
    <x v="0"/>
  </r>
  <r>
    <n v="78"/>
    <s v="民事案件"/>
    <s v="赵某与杨某离婚纠纷一审民事调解书"/>
    <s v="（2019）吉0113民初2481号"/>
    <x v="4"/>
    <x v="0"/>
  </r>
  <r>
    <n v="79"/>
    <s v="民事案件"/>
    <s v="许某与吴某离婚纠纷一审民事裁定书"/>
    <s v="（2019）吉0113民初2567号"/>
    <x v="4"/>
    <x v="0"/>
  </r>
  <r>
    <n v="80"/>
    <s v="民事案件"/>
    <s v="赵某与徐某离婚纠纷一审民事裁定书"/>
    <s v="（2019）吉0113民初2280号"/>
    <x v="4"/>
    <x v="0"/>
  </r>
  <r>
    <n v="81"/>
    <s v="民事案件"/>
    <s v="周某1与周某2离婚纠纷一审民事裁定书"/>
    <s v="（2019）吉0113民初2780号"/>
    <x v="4"/>
    <x v="0"/>
  </r>
  <r>
    <n v="82"/>
    <s v="民事案件"/>
    <s v="徐某1与徐某2离婚纠纷一审民事裁定书"/>
    <s v="（2019）吉0113民初2829号"/>
    <x v="4"/>
    <x v="0"/>
  </r>
  <r>
    <n v="83"/>
    <s v="民事案件"/>
    <s v="张某1与张某2离婚纠纷一审民事判决书"/>
    <s v="（2018）吉0113民初5847号"/>
    <x v="5"/>
    <x v="0"/>
  </r>
  <r>
    <n v="84"/>
    <s v="民事案件"/>
    <s v="姚某与冯某离婚纠纷一审民事判决书"/>
    <s v="（2018）吉0113民初5400号"/>
    <x v="5"/>
    <x v="0"/>
  </r>
  <r>
    <n v="85"/>
    <s v="民事案件"/>
    <s v="杨某与李某离婚纠纷一审民事裁定书"/>
    <s v="（2018）吉0113民初5627号"/>
    <x v="5"/>
    <x v="0"/>
  </r>
  <r>
    <n v="86"/>
    <s v="民事案件"/>
    <s v="孙某与崔某离婚纠纷一审民事裁定书"/>
    <s v="（2018）吉0113民初5103号"/>
    <x v="5"/>
    <x v="0"/>
  </r>
  <r>
    <n v="87"/>
    <s v="民事案件"/>
    <s v="徐某与朱某继承纠纷一审民事调解书"/>
    <s v="（2018）吉0113民初5125号"/>
    <x v="5"/>
    <x v="0"/>
  </r>
  <r>
    <n v="88"/>
    <s v="民事案件"/>
    <s v="刘某与路某离婚纠纷一审民事裁定书"/>
    <s v="（2018）吉0113民初3202号"/>
    <x v="5"/>
    <x v="0"/>
  </r>
  <r>
    <n v="89"/>
    <s v="民事案件"/>
    <s v="彭某与吴某离婚纠纷一审民事裁定书"/>
    <s v="（2018）吉0113民初5100号"/>
    <x v="5"/>
    <x v="0"/>
  </r>
  <r>
    <n v="90"/>
    <s v="民事案件"/>
    <s v="刘某与吴某离婚纠纷一审民事裁定书"/>
    <s v="（2018）吉0113民初5919号"/>
    <x v="5"/>
    <x v="0"/>
  </r>
  <r>
    <n v="91"/>
    <s v="民事案件"/>
    <s v="鞠某与张某离婚纠纷一审民事调解书"/>
    <s v="（2018）吉0113民初5976号"/>
    <x v="5"/>
    <x v="0"/>
  </r>
  <r>
    <n v="92"/>
    <s v="民事案件"/>
    <s v="宋某与郭某离婚纠纷一审民事判决书"/>
    <s v="（2018）吉0113民初5811号"/>
    <x v="5"/>
    <x v="0"/>
  </r>
  <r>
    <n v="93"/>
    <s v="民事案件"/>
    <s v="金某与姚某离婚纠纷一审民事裁定书"/>
    <s v="（2018）吉0113民初5102号"/>
    <x v="5"/>
    <x v="0"/>
  </r>
  <r>
    <n v="94"/>
    <s v="民事案件"/>
    <s v="辛某与潘某离婚纠纷一审民事裁定书"/>
    <s v="（2018）吉0113民初5966号"/>
    <x v="5"/>
    <x v="0"/>
  </r>
  <r>
    <n v="95"/>
    <s v="民事案件"/>
    <s v="李某与程某离婚纠纷一审民事裁定书"/>
    <s v="（2018）吉0113民初5806号"/>
    <x v="5"/>
    <x v="0"/>
  </r>
  <r>
    <n v="96"/>
    <s v="民事案件"/>
    <s v="李某与隋某离婚纠纷一审民事裁定书"/>
    <s v="（2018）吉0113民初5982号"/>
    <x v="5"/>
    <x v="0"/>
  </r>
  <r>
    <n v="97"/>
    <s v="民事案件"/>
    <s v="丁某与李某离婚纠纷一审民事裁定书"/>
    <s v="（2019）吉0113民初964号"/>
    <x v="5"/>
    <x v="0"/>
  </r>
  <r>
    <n v="98"/>
    <s v="民事案件"/>
    <s v="石某与翟某离婚纠纷一审民事裁定书"/>
    <s v="（2019）吉0113民初927号"/>
    <x v="5"/>
    <x v="0"/>
  </r>
  <r>
    <n v="99"/>
    <s v="民事案件"/>
    <s v="黄某与房某离婚纠纷一审民事裁定书"/>
    <s v="（2019）吉0113民初916号"/>
    <x v="5"/>
    <x v="0"/>
  </r>
  <r>
    <n v="100"/>
    <s v="民事案件"/>
    <s v="马某与李某离婚纠纷一审民事裁定书"/>
    <s v="（2019）吉0113民初913号"/>
    <x v="5"/>
    <x v="0"/>
  </r>
  <r>
    <n v="101"/>
    <s v="民事案件"/>
    <s v="满某与于某离婚纠纷一审民事判决书"/>
    <s v="（2019）吉0113民初908号"/>
    <x v="5"/>
    <x v="0"/>
  </r>
  <r>
    <n v="102"/>
    <s v="民事案件"/>
    <s v="吕某与孟某离婚纠纷一审民事调解书"/>
    <s v="（2019）吉0113民初1848号"/>
    <x v="5"/>
    <x v="0"/>
  </r>
  <r>
    <n v="103"/>
    <s v="民事案件"/>
    <s v="邱某与贾某赡养纠纷一审民事判决书"/>
    <s v="（2019）吉0113民初1542号"/>
    <x v="5"/>
    <x v="0"/>
  </r>
  <r>
    <n v="104"/>
    <s v="民事案件"/>
    <s v="高某与陈某离婚纠纷一审民事裁定书"/>
    <s v="（2019）吉0113民初1521号"/>
    <x v="5"/>
    <x v="0"/>
  </r>
  <r>
    <n v="105"/>
    <s v="民事案件"/>
    <s v="辛某与李某离婚纠纷一审民事裁定书"/>
    <s v="（2019）吉0113民初1723号"/>
    <x v="5"/>
    <x v="0"/>
  </r>
  <r>
    <n v="106"/>
    <s v="民事案件"/>
    <s v="郝某与李某离婚纠纷一审民事裁定书"/>
    <s v="（2019）吉0113民初1654号"/>
    <x v="5"/>
    <x v="0"/>
  </r>
  <r>
    <n v="107"/>
    <s v="民事案件"/>
    <s v="孙某与张某离婚纠纷一审民事裁定书"/>
    <s v="（2019）吉0113民初864号"/>
    <x v="5"/>
    <x v="0"/>
  </r>
  <r>
    <n v="108"/>
    <s v="民事案件"/>
    <s v="白某与孙某离婚纠纷一审民事裁定书"/>
    <s v="（2019）吉0113民初1570号"/>
    <x v="5"/>
    <x v="0"/>
  </r>
  <r>
    <n v="109"/>
    <s v="民事案件"/>
    <s v="张某与邱某离婚纠纷一审民事裁定书"/>
    <s v="（2019）吉0113民初1416号"/>
    <x v="5"/>
    <x v="0"/>
  </r>
  <r>
    <n v="110"/>
    <s v="民事案件"/>
    <s v="陈某与付某离婚纠纷一审民事裁定书"/>
    <s v="（2019）吉0113民初1600号"/>
    <x v="5"/>
    <x v="0"/>
  </r>
  <r>
    <n v="111"/>
    <s v="民事案件"/>
    <s v="陈某与张某离婚纠纷一审民事裁定书"/>
    <s v="（2019）吉0113民初1250号"/>
    <x v="5"/>
    <x v="0"/>
  </r>
  <r>
    <n v="112"/>
    <s v="民事案件"/>
    <s v="王某与陈某离婚纠纷一审民事裁定书"/>
    <s v="（2019）吉0113民初1247号"/>
    <x v="5"/>
    <x v="0"/>
  </r>
  <r>
    <n v="113"/>
    <s v="民事案件"/>
    <s v="熊某与张某继承纠纷一审民事调解书"/>
    <s v="（2019）吉0113民初1246号"/>
    <x v="5"/>
    <x v="0"/>
  </r>
  <r>
    <n v="114"/>
    <s v="民事案件"/>
    <s v="李某与尹某离婚纠纷一审民事裁定书"/>
    <s v="（2019）吉0113民初1241号"/>
    <x v="5"/>
    <x v="0"/>
  </r>
  <r>
    <n v="115"/>
    <s v="民事案件"/>
    <s v="张某与高某离婚纠纷一审民事裁定书"/>
    <s v="（2019）吉0113民初1236号"/>
    <x v="5"/>
    <x v="0"/>
  </r>
  <r>
    <n v="116"/>
    <s v="民事案件"/>
    <s v="杨某与李某离婚纠纷一审民事裁定书"/>
    <s v="（2019）吉0113民初1350号"/>
    <x v="5"/>
    <x v="0"/>
  </r>
  <r>
    <n v="117"/>
    <s v="民事案件"/>
    <s v="唐某与张某离婚纠纷一审民事判决书"/>
    <s v="（2019）吉0113民初1145号"/>
    <x v="5"/>
    <x v="0"/>
  </r>
  <r>
    <n v="118"/>
    <s v="民事案件"/>
    <s v="李某与张某离婚纠纷一审民事判决书"/>
    <s v="（2019）吉0113民初1109号"/>
    <x v="5"/>
    <x v="0"/>
  </r>
  <r>
    <n v="119"/>
    <s v="民事案件"/>
    <s v="王某与李某离婚纠纷一审民事裁定书"/>
    <s v="（2019）吉0113民初1089号"/>
    <x v="5"/>
    <x v="0"/>
  </r>
  <r>
    <n v="120"/>
    <s v="民事案件"/>
    <s v="武某与张某离婚纠纷一审民事判决书"/>
    <s v="（2018）吉0113民初4191号"/>
    <x v="5"/>
    <x v="0"/>
  </r>
  <r>
    <n v="121"/>
    <s v="民事案件"/>
    <s v="尹某与冷某离婚纠纷一审民事判决书"/>
    <s v="（2018）吉0113民初4183号"/>
    <x v="5"/>
    <x v="0"/>
  </r>
  <r>
    <n v="122"/>
    <s v="民事案件"/>
    <s v="肖某与程某离婚纠纷一审民事裁定书"/>
    <s v="（2018）吉0113民初4076号"/>
    <x v="5"/>
    <x v="0"/>
  </r>
  <r>
    <n v="123"/>
    <s v="民事案件"/>
    <s v="高某与钟某离婚纠纷一审民事裁定书"/>
    <s v="（2018）吉0113民初4018号"/>
    <x v="5"/>
    <x v="0"/>
  </r>
  <r>
    <n v="124"/>
    <s v="民事案件"/>
    <s v="张某与邢某离婚纠纷一审民事裁定书"/>
    <s v="（2018）吉0113民初3718号"/>
    <x v="5"/>
    <x v="0"/>
  </r>
  <r>
    <n v="125"/>
    <s v="民事案件"/>
    <s v="王某与徐某离婚纠纷一审民事裁定书"/>
    <s v="（2018）吉0113民初6044号"/>
    <x v="5"/>
    <x v="0"/>
  </r>
  <r>
    <n v="126"/>
    <s v="民事案件"/>
    <s v="金某与李某离婚纠纷一审民事裁定书"/>
    <s v="（2018）吉0113民初3417号"/>
    <x v="5"/>
    <x v="0"/>
  </r>
  <r>
    <n v="127"/>
    <s v="民事案件"/>
    <s v="姜某与李某离婚纠纷一审民事裁定书"/>
    <s v="（2018）吉0113民初6027号"/>
    <x v="5"/>
    <x v="0"/>
  </r>
  <r>
    <n v="128"/>
    <s v="民事案件"/>
    <s v="赵某与杨某离婚纠纷一审民事调解书"/>
    <s v="（2018）吉0113民初6168号"/>
    <x v="5"/>
    <x v="0"/>
  </r>
  <r>
    <n v="129"/>
    <s v="民事案件"/>
    <s v="牛某与屈某离婚纠纷一审民事裁定书"/>
    <s v="（2018）吉0113民初5129号"/>
    <x v="5"/>
    <x v="0"/>
  </r>
  <r>
    <n v="130"/>
    <s v="民事案件"/>
    <s v="齐某与张某抚养纠纷一审民事裁定书"/>
    <s v="（2018）吉0113民初4840号"/>
    <x v="5"/>
    <x v="0"/>
  </r>
  <r>
    <n v="131"/>
    <s v="民事案件"/>
    <s v="赵某与谢某离婚纠纷一审民事裁定书"/>
    <s v="（2018）吉0113民初4825号"/>
    <x v="5"/>
    <x v="0"/>
  </r>
  <r>
    <n v="132"/>
    <s v="民事案件"/>
    <s v="梁某与范某离婚纠纷一审民事裁定书"/>
    <s v="（2018）吉0113民初4656号"/>
    <x v="5"/>
    <x v="0"/>
  </r>
  <r>
    <n v="133"/>
    <s v="民事案件"/>
    <s v="何某与张某离婚纠纷一审民事判决书"/>
    <s v="（2018）吉0113民初4651号"/>
    <x v="5"/>
    <x v="0"/>
  </r>
  <r>
    <n v="134"/>
    <s v="民事案件"/>
    <s v="朱某与王某离婚纠纷一审民事判决书"/>
    <s v="（2018）吉0113民初4459号"/>
    <x v="5"/>
    <x v="0"/>
  </r>
  <r>
    <n v="135"/>
    <s v="民事案件"/>
    <s v="李某与曲某继承纠纷一审民事调解书"/>
    <s v="（2018）吉0113民初4380号"/>
    <x v="5"/>
    <x v="0"/>
  </r>
  <r>
    <n v="136"/>
    <s v="民事案件"/>
    <s v="陈某与董某离婚纠纷一审民事裁定书"/>
    <s v="（2018）吉0113民初5872号"/>
    <x v="5"/>
    <x v="0"/>
  </r>
  <r>
    <n v="137"/>
    <s v="民事案件"/>
    <s v="吴某与陆某离婚纠纷一审民事裁定书"/>
    <s v="（2019）吉0113民初1704号"/>
    <x v="5"/>
    <x v="0"/>
  </r>
  <r>
    <n v="138"/>
    <s v="民事案件"/>
    <s v="孙某与闫某离婚纠纷一审民事调解书"/>
    <s v="（2019）吉0113民初1375号"/>
    <x v="5"/>
    <x v="0"/>
  </r>
  <r>
    <n v="139"/>
    <s v="民事案件"/>
    <s v="王某与吕某离婚纠纷一审民事裁定书"/>
    <s v="（2019）吉0113民初2345号"/>
    <x v="5"/>
    <x v="0"/>
  </r>
  <r>
    <n v="140"/>
    <s v="民事案件"/>
    <s v="杨某与聂某离婚纠纷一审民事调解书"/>
    <s v="（2019）吉0113民初1999号"/>
    <x v="5"/>
    <x v="0"/>
  </r>
  <r>
    <n v="141"/>
    <s v="民事案件"/>
    <s v="李某与成某离婚纠纷一审民事裁定书"/>
    <s v="（2019）吉0113民初2927号"/>
    <x v="5"/>
    <x v="0"/>
  </r>
  <r>
    <n v="142"/>
    <s v="民事案件"/>
    <s v="陈某与徐某继承纠纷一审民事调解书"/>
    <s v="（2019）吉0113民初2838号"/>
    <x v="5"/>
    <x v="0"/>
  </r>
  <r>
    <n v="143"/>
    <s v="民事案件"/>
    <s v="李某与王某离婚纠纷一审民事调解书"/>
    <s v="（2019）吉0113民初2677号"/>
    <x v="5"/>
    <x v="0"/>
  </r>
  <r>
    <n v="144"/>
    <s v="民事案件"/>
    <s v="徐某与孙某离婚纠纷一审民事裁定书"/>
    <s v="（2019）吉0113民初2259号"/>
    <x v="5"/>
    <x v="0"/>
  </r>
  <r>
    <n v="145"/>
    <s v="民事案件"/>
    <s v="白某与李某离婚纠纷一审民事裁定书"/>
    <s v="（2019）吉0113民初2210号"/>
    <x v="5"/>
    <x v="0"/>
  </r>
  <r>
    <n v="146"/>
    <s v="民事案件"/>
    <s v="郭某与潘某离婚纠纷一审民事调解书"/>
    <s v="（2019）吉0113民初860号"/>
    <x v="6"/>
    <x v="0"/>
  </r>
  <r>
    <n v="147"/>
    <s v="民事案件"/>
    <s v="杨某1与杨某2离婚纠纷一审民事判决书"/>
    <s v="（2019）吉0113民初959号"/>
    <x v="6"/>
    <x v="0"/>
  </r>
  <r>
    <n v="148"/>
    <s v="民事案件"/>
    <s v="奚某与王某抚养纠纷一审民事调解书"/>
    <s v="（2019）吉0113民初944号"/>
    <x v="6"/>
    <x v="0"/>
  </r>
  <r>
    <n v="149"/>
    <s v="民事案件"/>
    <s v="张某与何某离婚纠纷一审民事裁定书"/>
    <s v="（2019）吉0113民初914号"/>
    <x v="6"/>
    <x v="0"/>
  </r>
  <r>
    <n v="150"/>
    <s v="民事案件"/>
    <s v="冯某与刘某离婚纠纷一审民事裁定书"/>
    <s v="（2019）吉0113民初714号"/>
    <x v="6"/>
    <x v="0"/>
  </r>
  <r>
    <n v="151"/>
    <s v="民事案件"/>
    <s v="李某与王某抚养纠纷一审民事裁定书"/>
    <s v="（2019）吉0113民初345号"/>
    <x v="7"/>
    <x v="0"/>
  </r>
  <r>
    <n v="152"/>
    <s v="民事案件"/>
    <s v="李某与刘某离婚纠纷一审民事判决书"/>
    <s v="（2019）吉0113民初341号"/>
    <x v="7"/>
    <x v="0"/>
  </r>
  <r>
    <n v="153"/>
    <s v="民事案件"/>
    <s v="胡某与邓某离婚纠纷一审民事判决书"/>
    <s v="（2019）吉0113民初338号"/>
    <x v="7"/>
    <x v="0"/>
  </r>
  <r>
    <n v="154"/>
    <s v="民事案件"/>
    <s v="侯某与赵某离婚纠纷一审民事判决书"/>
    <s v="（2019）吉0113民初374号"/>
    <x v="7"/>
    <x v="0"/>
  </r>
  <r>
    <n v="155"/>
    <s v="民事案件"/>
    <s v="魏某与姜某离婚纠纷一审民事裁定书"/>
    <s v="（2019）吉0113民初334号"/>
    <x v="7"/>
    <x v="0"/>
  </r>
  <r>
    <n v="156"/>
    <s v="民事案件"/>
    <s v="张某与马某继承纠纷一审民事调解书"/>
    <s v="（2019）吉0113民初318号"/>
    <x v="7"/>
    <x v="0"/>
  </r>
  <r>
    <n v="157"/>
    <s v="民事案件"/>
    <s v="周某与潘某抚养纠纷一审民事裁定书"/>
    <s v="（2019）吉0113民初317号"/>
    <x v="7"/>
    <x v="0"/>
  </r>
  <r>
    <n v="158"/>
    <s v="民事案件"/>
    <s v="李某与冯某离婚纠纷一审民事裁定书"/>
    <s v="（2019）吉0113民初214号"/>
    <x v="7"/>
    <x v="0"/>
  </r>
  <r>
    <n v="159"/>
    <s v="民事案件"/>
    <s v="马某与王某离婚纠纷一审民事裁定书"/>
    <s v="（2019）吉0113民初199号"/>
    <x v="7"/>
    <x v="0"/>
  </r>
  <r>
    <n v="160"/>
    <s v="民事案件"/>
    <s v="谢某与王某离婚纠纷一审民事裁定书"/>
    <s v="（2019）吉0113民初403号"/>
    <x v="7"/>
    <x v="0"/>
  </r>
  <r>
    <n v="161"/>
    <s v="民事案件"/>
    <s v="刘某与方某离婚纠纷一审民事裁定书"/>
    <s v="（2019）吉0113民初344号"/>
    <x v="7"/>
    <x v="0"/>
  </r>
  <r>
    <n v="162"/>
    <s v="民事案件"/>
    <s v="王某1与王某2继承纠纷一审民事调解书"/>
    <s v="（2019）吉0113民初342号"/>
    <x v="7"/>
    <x v="0"/>
  </r>
  <r>
    <n v="163"/>
    <s v="民事案件"/>
    <s v="吴某与刘某继承纠纷一审民事调解书"/>
    <s v="（2019）吉0113民初255号"/>
    <x v="7"/>
    <x v="0"/>
  </r>
  <r>
    <n v="164"/>
    <s v="民事案件"/>
    <s v="马某与孙某离婚纠纷一审民事裁定书"/>
    <s v="（2019）吉0113民初348号"/>
    <x v="7"/>
    <x v="0"/>
  </r>
  <r>
    <n v="165"/>
    <s v="民事案件"/>
    <s v="郝某与赵某离婚纠纷一审民事裁定书"/>
    <s v="（2019）吉0113民初310号"/>
    <x v="7"/>
    <x v="0"/>
  </r>
  <r>
    <n v="166"/>
    <s v="民事案件"/>
    <s v="李某与秦某离婚纠纷一审民事裁定书"/>
    <s v="（2019）吉0113民初296号"/>
    <x v="7"/>
    <x v="0"/>
  </r>
  <r>
    <n v="167"/>
    <s v="民事案件"/>
    <s v="李某与栗某离婚纠纷一审民事调解书"/>
    <s v="（2019）吉0113民初201号"/>
    <x v="7"/>
    <x v="0"/>
  </r>
  <r>
    <n v="168"/>
    <s v="民事案件"/>
    <s v="张某1与张某2离婚纠纷一审民事裁定书"/>
    <s v="（2019）吉0113民初813号"/>
    <x v="7"/>
    <x v="0"/>
  </r>
  <r>
    <n v="169"/>
    <s v="民事案件"/>
    <s v="高某与谢某继承纠纷一审民事调解书"/>
    <s v="（2019）吉0113民初819号"/>
    <x v="7"/>
    <x v="0"/>
  </r>
  <r>
    <n v="170"/>
    <s v="民事案件"/>
    <s v="张某与马某离婚纠纷一审民事裁定书"/>
    <s v="（2019）吉0113民初1090号"/>
    <x v="7"/>
    <x v="0"/>
  </r>
  <r>
    <n v="171"/>
    <s v="民事案件"/>
    <s v="王某与李某离婚纠纷一审民事判决书"/>
    <s v="（2018）吉0113民初4669号"/>
    <x v="7"/>
    <x v="0"/>
  </r>
  <r>
    <n v="172"/>
    <s v="民事案件"/>
    <s v="王某与孟某离婚纠纷一审民事裁定书"/>
    <s v="（2019）吉0113民初1469号"/>
    <x v="7"/>
    <x v="0"/>
  </r>
  <r>
    <n v="173"/>
    <s v="民事案件"/>
    <s v="崔某与肖某离婚纠纷一审民事裁定书"/>
    <s v="（2018）吉0113民初4394号"/>
    <x v="7"/>
    <x v="0"/>
  </r>
  <r>
    <n v="174"/>
    <s v="民事案件"/>
    <s v="姜某与李某离婚纠纷一审民事裁定书"/>
    <s v="（2018）吉0113民初4230号"/>
    <x v="7"/>
    <x v="0"/>
  </r>
  <r>
    <n v="175"/>
    <s v="民事案件"/>
    <s v="杨某与王某离婚纠纷一审民事裁定书"/>
    <s v="（2019）吉0113民初932号"/>
    <x v="7"/>
    <x v="0"/>
  </r>
  <r>
    <n v="176"/>
    <s v="民事案件"/>
    <s v="王某1与王某2离婚纠纷一审民事裁定书"/>
    <s v="（2019）吉0113民初930号"/>
    <x v="7"/>
    <x v="0"/>
  </r>
  <r>
    <n v="177"/>
    <s v="民事案件"/>
    <s v="杨某与李某离婚纠纷一审民事裁定书"/>
    <s v="（2019）吉0113民初895号"/>
    <x v="7"/>
    <x v="0"/>
  </r>
  <r>
    <n v="178"/>
    <s v="民事案件"/>
    <s v="杨某与邢某继承纠纷一审民事调解书"/>
    <s v="（2019）吉0113民初886号"/>
    <x v="7"/>
    <x v="0"/>
  </r>
  <r>
    <n v="179"/>
    <s v="民事案件"/>
    <s v="高某与张某离婚纠纷一审民事裁定书"/>
    <s v="（2019）吉0113民初1850号"/>
    <x v="7"/>
    <x v="0"/>
  </r>
  <r>
    <n v="180"/>
    <s v="民事案件"/>
    <s v="于某与金某离婚纠纷一审民事裁定书"/>
    <s v="（2019）吉0113民初1825号"/>
    <x v="7"/>
    <x v="0"/>
  </r>
  <r>
    <n v="181"/>
    <s v="民事案件"/>
    <s v="王某与张某离婚纠纷一审民事裁定书"/>
    <s v="（2019）吉0113民初1539号"/>
    <x v="7"/>
    <x v="0"/>
  </r>
  <r>
    <n v="182"/>
    <s v="民事案件"/>
    <s v="韩某与邱某离婚纠纷一审民事裁定书"/>
    <s v="（2019）吉0113民初1506号"/>
    <x v="7"/>
    <x v="0"/>
  </r>
  <r>
    <n v="183"/>
    <s v="民事案件"/>
    <s v="刘某与金某离婚纠纷一审民事裁定书"/>
    <s v="（2019）吉0113民初1474号"/>
    <x v="7"/>
    <x v="0"/>
  </r>
  <r>
    <n v="184"/>
    <s v="民事案件"/>
    <s v="李某与袁某离婚纠纷一审民事裁定书"/>
    <s v="（2019）吉0113民初256号"/>
    <x v="7"/>
    <x v="0"/>
  </r>
  <r>
    <n v="185"/>
    <s v="民事案件"/>
    <s v="崔某与陈某离婚纠纷一审民事裁定书"/>
    <s v="（2019）吉0113民初1729号"/>
    <x v="7"/>
    <x v="0"/>
  </r>
  <r>
    <n v="186"/>
    <s v="民事案件"/>
    <s v="马某与商某离婚纠纷一审民事裁定书"/>
    <s v="（2019）吉0113民初1725号"/>
    <x v="7"/>
    <x v="0"/>
  </r>
  <r>
    <n v="187"/>
    <s v="民事案件"/>
    <s v="郭某与李某离婚纠纷一审民事裁定书"/>
    <s v="（2019）吉0113民初1722号"/>
    <x v="7"/>
    <x v="0"/>
  </r>
  <r>
    <n v="188"/>
    <s v="民事案件"/>
    <s v="付某1与付某2赡养纠纷一审民事裁定书"/>
    <s v="（2019）吉0113民初830号"/>
    <x v="7"/>
    <x v="0"/>
  </r>
  <r>
    <n v="189"/>
    <s v="民事案件"/>
    <s v="侯某与孙某离婚纠纷一审民事裁定书"/>
    <s v="（2019）吉0113民初825号"/>
    <x v="7"/>
    <x v="0"/>
  </r>
  <r>
    <n v="190"/>
    <s v="民事案件"/>
    <s v="王某与韩某离婚纠纷一审民事裁定书"/>
    <s v="（2019）吉0113民初1574号"/>
    <x v="7"/>
    <x v="0"/>
  </r>
  <r>
    <n v="191"/>
    <s v="民事案件"/>
    <s v="赵某与杨某离婚纠纷一审民事裁定书"/>
    <s v="（2019）吉0113民初1454号"/>
    <x v="7"/>
    <x v="0"/>
  </r>
  <r>
    <n v="192"/>
    <s v="民事案件"/>
    <s v="金某与时某离婚纠纷一审民事调解书"/>
    <s v="（2019）吉0113民初1419号"/>
    <x v="7"/>
    <x v="0"/>
  </r>
  <r>
    <n v="193"/>
    <s v="民事案件"/>
    <s v="张某与郑某离婚纠纷一审民事裁定书"/>
    <s v="（2019）吉0113民初1409号"/>
    <x v="7"/>
    <x v="0"/>
  </r>
  <r>
    <n v="194"/>
    <s v="民事案件"/>
    <s v="杨某与邓某离婚纠纷一审民事裁定书"/>
    <s v="（2019）吉0113民初1576号"/>
    <x v="7"/>
    <x v="0"/>
  </r>
  <r>
    <n v="195"/>
    <s v="民事案件"/>
    <s v="马某与董某离婚纠纷一审民事裁定书"/>
    <s v="（2019）吉0113民初1351号"/>
    <x v="7"/>
    <x v="0"/>
  </r>
  <r>
    <n v="196"/>
    <s v="民事案件"/>
    <s v="王某与莫某离婚纠纷一审民事裁定书"/>
    <s v="（2019）吉0113民初1092号"/>
    <x v="7"/>
    <x v="0"/>
  </r>
  <r>
    <n v="197"/>
    <s v="民事案件"/>
    <s v="高某与聂某离婚纠纷一审民事裁定书"/>
    <s v="（2018）吉0113民初3662号"/>
    <x v="7"/>
    <x v="0"/>
  </r>
  <r>
    <n v="198"/>
    <s v="民事案件"/>
    <s v="孙某与尹某离婚纠纷一审民事裁定书"/>
    <s v="（2018）吉0113民初3466号"/>
    <x v="7"/>
    <x v="0"/>
  </r>
  <r>
    <n v="199"/>
    <s v="民事案件"/>
    <s v="陈某与张某继承纠纷一审民事调解书"/>
    <s v="（2018）吉0113民初4619号"/>
    <x v="7"/>
    <x v="0"/>
  </r>
  <r>
    <n v="200"/>
    <s v="民事案件"/>
    <s v="范某与潘某离婚纠纷一审民事调解书"/>
    <s v="（2018）吉0113民初4335号"/>
    <x v="7"/>
    <x v="0"/>
  </r>
  <r>
    <n v="201"/>
    <s v="民事案件"/>
    <s v="高某与陈某离婚纠纷一审民事裁定书"/>
    <s v="（2019）吉0113民初1990号"/>
    <x v="7"/>
    <x v="0"/>
  </r>
  <r>
    <n v="202"/>
    <s v="民事案件"/>
    <s v="苑某与宋某离婚纠纷一审民事裁定书"/>
    <s v="（2019）吉0113民初2978号"/>
    <x v="7"/>
    <x v="0"/>
  </r>
  <r>
    <n v="203"/>
    <s v="民事案件"/>
    <s v="柳某与陈某离婚纠纷一审民事判决书"/>
    <s v="（2019）吉0113民初3262号"/>
    <x v="7"/>
    <x v="0"/>
  </r>
  <r>
    <n v="204"/>
    <s v="民事案件"/>
    <s v="田某与李某离婚纠纷一审民事调解书"/>
    <s v="（2019）吉0113民初3041号"/>
    <x v="7"/>
    <x v="0"/>
  </r>
  <r>
    <n v="205"/>
    <s v="民事案件"/>
    <s v="许某与刘某离婚纠纷一审民事调解书"/>
    <s v="（2019）吉0113民初2660号"/>
    <x v="7"/>
    <x v="0"/>
  </r>
  <r>
    <n v="206"/>
    <s v="民事案件"/>
    <s v="李某与杨某抚养纠纷一审民事裁定书"/>
    <s v="（2019）吉0113民初2651号"/>
    <x v="7"/>
    <x v="0"/>
  </r>
  <r>
    <n v="207"/>
    <s v="民事案件"/>
    <s v="于某与孙某继承纠纷一审民事调解书"/>
    <s v="（2019）吉0113民初2213号"/>
    <x v="7"/>
    <x v="0"/>
  </r>
  <r>
    <n v="208"/>
    <s v="民事案件"/>
    <s v="李某与朱某离婚纠纷一审民事裁定书"/>
    <s v="（2019）吉0113民初2064号"/>
    <x v="7"/>
    <x v="0"/>
  </r>
  <r>
    <n v="209"/>
    <s v="民事案件"/>
    <s v="张某与吴某离婚纠纷一审民事判决书"/>
    <s v="（2019）吉0113民初2026号"/>
    <x v="7"/>
    <x v="0"/>
  </r>
  <r>
    <n v="210"/>
    <s v="民事案件"/>
    <s v="王某与张某离婚纠纷一审民事裁定书"/>
    <s v="（2019）吉0113民初3140号"/>
    <x v="7"/>
    <x v="0"/>
  </r>
  <r>
    <n v="211"/>
    <s v="民事案件"/>
    <s v="王某与严某离婚纠纷一审民事裁定书"/>
    <s v="（2019）吉0113民初2686号"/>
    <x v="7"/>
    <x v="0"/>
  </r>
  <r>
    <n v="212"/>
    <s v="民事案件"/>
    <s v="孙某与徐某离婚纠纷一审民事裁定书"/>
    <s v="（2019）吉0113民初3260号"/>
    <x v="7"/>
    <x v="0"/>
  </r>
  <r>
    <n v="213"/>
    <s v="民事案件"/>
    <s v="张某与曹某离婚纠纷一审民事裁定书"/>
    <s v="（2019）吉0113民初2857号"/>
    <x v="7"/>
    <x v="0"/>
  </r>
  <r>
    <n v="214"/>
    <s v="民事案件"/>
    <s v="吴某与杨某离婚纠纷一审民事裁定书"/>
    <s v="（2019）吉0113民初3002号"/>
    <x v="7"/>
    <x v="0"/>
  </r>
  <r>
    <n v="215"/>
    <s v="民事案件"/>
    <s v="李某与高某离婚纠纷一审民事裁定书"/>
    <s v="（2019）吉0113民初2741号"/>
    <x v="7"/>
    <x v="0"/>
  </r>
  <r>
    <n v="216"/>
    <s v="民事案件"/>
    <s v="王某与周某抚养纠纷一审民事调解书"/>
    <s v="（2019）吉0113民初2817号"/>
    <x v="7"/>
    <x v="0"/>
  </r>
  <r>
    <n v="217"/>
    <s v="民事案件"/>
    <s v="曹某与周某离婚纠纷一审民事裁定书"/>
    <s v="（2019）吉0113民初3158号"/>
    <x v="7"/>
    <x v="0"/>
  </r>
  <r>
    <n v="218"/>
    <s v="民事案件"/>
    <s v="唐某与周某离婚纠纷一审民事裁定书"/>
    <s v="（2019）吉0113民初3154号"/>
    <x v="7"/>
    <x v="0"/>
  </r>
  <r>
    <n v="219"/>
    <s v="民事案件"/>
    <s v="孙某与关某离婚纠纷一审民事裁定书"/>
    <s v="（2019）吉0113民初3189号"/>
    <x v="8"/>
    <x v="0"/>
  </r>
  <r>
    <n v="220"/>
    <s v="民事案件"/>
    <s v="王某与崔某离婚纠纷一审民事裁定书"/>
    <s v="（2019）吉0113民初3160号"/>
    <x v="8"/>
    <x v="0"/>
  </r>
  <r>
    <n v="221"/>
    <s v="民事案件"/>
    <s v="苏某与刘某离婚纠纷一审民事判决书"/>
    <s v="（2019）吉0113民初3116号"/>
    <x v="8"/>
    <x v="0"/>
  </r>
  <r>
    <n v="222"/>
    <s v="民事案件"/>
    <s v="寇某与赵某离婚纠纷一审民事判决书"/>
    <s v="（2019）吉0113民初983号"/>
    <x v="9"/>
    <x v="0"/>
  </r>
  <r>
    <n v="223"/>
    <s v="民事案件"/>
    <s v="陈某与张某离婚纠纷一审民事裁定书"/>
    <s v="（2019）吉0113民初945号"/>
    <x v="9"/>
    <x v="0"/>
  </r>
  <r>
    <n v="224"/>
    <s v="民事案件"/>
    <s v="俞某与陈某离婚纠纷一审民事裁定书"/>
    <s v="（2019）吉0113民初921号"/>
    <x v="9"/>
    <x v="0"/>
  </r>
  <r>
    <n v="225"/>
    <s v="民事案件"/>
    <s v="刘某与孙某离婚纠纷一审民事裁定书"/>
    <s v="（2019）吉0113民初899号"/>
    <x v="9"/>
    <x v="0"/>
  </r>
  <r>
    <n v="226"/>
    <s v="民事案件"/>
    <s v="董某与吴某离婚纠纷一审民事裁定书"/>
    <s v="（2019）吉0113民初175号"/>
    <x v="10"/>
    <x v="0"/>
  </r>
  <r>
    <n v="227"/>
    <s v="民事案件"/>
    <s v="张某1与张某2离婚纠纷一审民事裁定书"/>
    <s v="（2019）吉0113民初441号"/>
    <x v="10"/>
    <x v="0"/>
  </r>
  <r>
    <n v="228"/>
    <s v="民事案件"/>
    <s v="彭某与秦某离婚纠纷一审民事判决书"/>
    <s v="（2019）吉0113民初507号"/>
    <x v="10"/>
    <x v="0"/>
  </r>
  <r>
    <n v="229"/>
    <s v="民事案件"/>
    <s v="彭某与于某赡养纠纷一审民事裁定书"/>
    <s v="（2019）吉0113民初335号"/>
    <x v="10"/>
    <x v="0"/>
  </r>
  <r>
    <n v="230"/>
    <s v="民事案件"/>
    <s v="唐某与高某离婚纠纷一审民事判决书"/>
    <s v="（2019）吉0113民初191号"/>
    <x v="10"/>
    <x v="0"/>
  </r>
  <r>
    <n v="231"/>
    <s v="民事案件"/>
    <s v="王某1与王某2离婚纠纷一审民事调解书"/>
    <s v="（2019）吉0113民初1327号"/>
    <x v="10"/>
    <x v="0"/>
  </r>
  <r>
    <n v="232"/>
    <s v="民事案件"/>
    <s v="尹某与李某离婚纠纷一审民事裁定书"/>
    <s v="（2019）吉0113民初429号"/>
    <x v="10"/>
    <x v="0"/>
  </r>
  <r>
    <n v="233"/>
    <s v="民事案件"/>
    <s v="张某1与张某2离婚纠纷一审民事裁定书"/>
    <s v="（2019）吉0113民初1496号"/>
    <x v="10"/>
    <x v="0"/>
  </r>
  <r>
    <n v="234"/>
    <s v="民事案件"/>
    <s v="王某与顾某离婚纠纷一审民事判决书"/>
    <s v="（2019）吉0113民初602号"/>
    <x v="10"/>
    <x v="0"/>
  </r>
  <r>
    <n v="235"/>
    <s v="民事案件"/>
    <s v="吴某与刘某离婚纠纷一审民事裁定书"/>
    <s v="（2019）吉0113民初594号"/>
    <x v="10"/>
    <x v="0"/>
  </r>
  <r>
    <n v="236"/>
    <s v="民事案件"/>
    <s v="林某与李某离婚纠纷一审民事裁定书"/>
    <s v="（2019）吉0113民初580号"/>
    <x v="10"/>
    <x v="0"/>
  </r>
  <r>
    <n v="237"/>
    <s v="民事案件"/>
    <s v="曲某与郑某抚养纠纷一审民事裁定书"/>
    <s v="（2019）吉0113民初577号"/>
    <x v="10"/>
    <x v="0"/>
  </r>
  <r>
    <n v="238"/>
    <s v="民事案件"/>
    <s v="刘某与战某离婚纠纷一审民事判决书"/>
    <s v="（2019）吉0113民初1520号"/>
    <x v="10"/>
    <x v="0"/>
  </r>
  <r>
    <n v="239"/>
    <s v="民事案件"/>
    <s v="尹某与徐某继承纠纷一审民事调解书"/>
    <s v="（2019）吉0113民初1758号"/>
    <x v="10"/>
    <x v="0"/>
  </r>
  <r>
    <n v="240"/>
    <s v="民事案件"/>
    <s v="李某与王某离婚纠纷一审民事裁定书"/>
    <s v="（2019）吉0113民初1446号"/>
    <x v="10"/>
    <x v="0"/>
  </r>
  <r>
    <n v="241"/>
    <s v="民事案件"/>
    <s v="杨某与冯某离婚纠纷一审民事裁定书"/>
    <s v="（2019）吉0113民初1121号"/>
    <x v="10"/>
    <x v="0"/>
  </r>
  <r>
    <n v="242"/>
    <s v="民事案件"/>
    <s v="袁某与王某离婚纠纷一审民事裁定书"/>
    <s v="（2019）吉0113民初1340号"/>
    <x v="10"/>
    <x v="0"/>
  </r>
  <r>
    <n v="243"/>
    <s v="民事案件"/>
    <s v="夏某与张某离婚纠纷一审民事判决书"/>
    <s v="（2019）吉0113民初1160号"/>
    <x v="10"/>
    <x v="0"/>
  </r>
  <r>
    <n v="244"/>
    <s v="民事案件"/>
    <s v="马某与赵某离婚纠纷一审民事裁定书"/>
    <s v="（2019）吉0113民初2881号"/>
    <x v="10"/>
    <x v="0"/>
  </r>
  <r>
    <n v="245"/>
    <s v="民事案件"/>
    <s v="施某与张某继承纠纷一审民事调解书"/>
    <s v="（2019）吉0113民初2361号"/>
    <x v="10"/>
    <x v="0"/>
  </r>
  <r>
    <n v="246"/>
    <s v="民事案件"/>
    <s v="景某与齐某离婚纠纷一审民事判决书"/>
    <s v="（2019）吉0113民初2018号"/>
    <x v="10"/>
    <x v="0"/>
  </r>
  <r>
    <n v="247"/>
    <s v="民事案件"/>
    <s v="梁某与王某离婚纠纷一审民事调解书"/>
    <s v="（2019）吉0113民初3234号"/>
    <x v="10"/>
    <x v="0"/>
  </r>
  <r>
    <n v="248"/>
    <s v="民事案件"/>
    <s v="徐某与崔某离婚纠纷一审民事裁定书"/>
    <s v="（2019）吉0113民初2074号"/>
    <x v="10"/>
    <x v="0"/>
  </r>
  <r>
    <n v="249"/>
    <s v="民事案件"/>
    <s v="董某与李某离婚纠纷一审民事调解书"/>
    <s v="（2019）吉0113民初174号"/>
    <x v="11"/>
    <x v="0"/>
  </r>
  <r>
    <n v="250"/>
    <s v="民事案件"/>
    <s v="李某与陈某离婚纠纷一审民事调解书"/>
    <s v="（2019）吉0113民初11号"/>
    <x v="11"/>
    <x v="0"/>
  </r>
  <r>
    <n v="251"/>
    <s v="民事案件"/>
    <s v="段某与卢某离婚纠纷一审民事调解书"/>
    <s v="（2019）吉0113民初504号"/>
    <x v="11"/>
    <x v="0"/>
  </r>
  <r>
    <n v="252"/>
    <s v="民事案件"/>
    <s v="马某与赵某离婚纠纷一审民事裁定书"/>
    <s v="（2019）吉0113民初1885号"/>
    <x v="11"/>
    <x v="0"/>
  </r>
  <r>
    <n v="253"/>
    <s v="民事案件"/>
    <s v="王某与尹某离婚纠纷一审民事裁定书"/>
    <s v="（2019）吉0113民初2888号"/>
    <x v="11"/>
    <x v="0"/>
  </r>
  <r>
    <n v="254"/>
    <s v="民事案件"/>
    <s v="张某与陈某离婚纠纷一审民事裁定书"/>
    <s v="（2019）吉0113民初2606号"/>
    <x v="11"/>
    <x v="0"/>
  </r>
  <r>
    <n v="255"/>
    <s v="民事案件"/>
    <s v="岳某与曹某离婚纠纷一审民事裁定书"/>
    <s v="（2019）吉0113民初2873号"/>
    <x v="11"/>
    <x v="0"/>
  </r>
  <r>
    <n v="256"/>
    <s v="民事案件"/>
    <s v="徐某与崔某离婚纠纷一审民事裁定书"/>
    <s v="（2019）吉0113民初2754号"/>
    <x v="11"/>
    <x v="0"/>
  </r>
  <r>
    <n v="257"/>
    <s v="民事案件"/>
    <s v="唐某与李某离婚纠纷一审民事裁定书"/>
    <s v="（2019）吉0113民初2717号"/>
    <x v="11"/>
    <x v="0"/>
  </r>
  <r>
    <n v="258"/>
    <s v="民事案件"/>
    <s v="王某与崔某离婚纠纷一审民事裁定书"/>
    <s v="（2019）吉0113民初2718号"/>
    <x v="11"/>
    <x v="0"/>
  </r>
  <r>
    <n v="259"/>
    <s v="民事案件"/>
    <s v="张某与嵇某离婚纠纷一审民事裁定书"/>
    <s v="（2019）吉0113民初2895号"/>
    <x v="11"/>
    <x v="0"/>
  </r>
  <r>
    <n v="260"/>
    <s v="民事案件"/>
    <s v="潘某与赵某离婚纠纷一审民事裁定书"/>
    <s v="（2019）吉0113民初3061号"/>
    <x v="11"/>
    <x v="0"/>
  </r>
  <r>
    <n v="261"/>
    <s v="民事案件"/>
    <s v="吴某与王某离婚纠纷一审民事判决书"/>
    <s v="（2019）吉0113民初2739号"/>
    <x v="11"/>
    <x v="0"/>
  </r>
  <r>
    <n v="262"/>
    <s v="民事案件"/>
    <s v="郑某与闫某离婚纠纷一审民事裁定书"/>
    <s v="（2019）吉0113民初2582号"/>
    <x v="11"/>
    <x v="0"/>
  </r>
  <r>
    <n v="263"/>
    <s v="民事案件"/>
    <s v="宋某与张某离婚纠纷一审民事调解书"/>
    <s v="（2019）吉0113民初2736号"/>
    <x v="11"/>
    <x v="0"/>
  </r>
  <r>
    <n v="264"/>
    <s v="民事案件"/>
    <s v="王某与侯某继承纠纷一审民事调解书"/>
    <s v="（2019）吉0113民初3068号"/>
    <x v="11"/>
    <x v="0"/>
  </r>
  <r>
    <n v="265"/>
    <s v="民事案件"/>
    <s v="寇某与刘某抚养纠纷一审民事裁定书"/>
    <s v="（2019）吉0113民初2609号"/>
    <x v="11"/>
    <x v="0"/>
  </r>
  <r>
    <n v="266"/>
    <s v="民事案件"/>
    <s v="郑某与张某离婚纠纷一审民事调解书"/>
    <s v="（2019）吉0113民初3058号"/>
    <x v="11"/>
    <x v="0"/>
  </r>
  <r>
    <n v="267"/>
    <s v="民事案件"/>
    <s v="叶某与张某离婚纠纷一审民事裁定书"/>
    <s v="（2019）吉0113民初2776号"/>
    <x v="11"/>
    <x v="0"/>
  </r>
  <r>
    <n v="268"/>
    <s v="民事案件"/>
    <s v="成某与李某离婚纠纷一审民事裁定书"/>
    <s v="（2019）吉0113民初3129号"/>
    <x v="11"/>
    <x v="0"/>
  </r>
  <r>
    <n v="269"/>
    <s v="民事案件"/>
    <s v="梁某与刘某离婚纠纷一审民事裁定书"/>
    <s v="（2019）吉0113民初2676号"/>
    <x v="11"/>
    <x v="0"/>
  </r>
  <r>
    <n v="270"/>
    <s v="民事案件"/>
    <s v="李某与闫某离婚纠纷一审民事调解书"/>
    <s v="（2019）吉0113民初2723号"/>
    <x v="11"/>
    <x v="0"/>
  </r>
  <r>
    <n v="271"/>
    <s v="民事案件"/>
    <s v="姜某与王某离婚纠纷一审民事判决书"/>
    <s v="（2019）吉0113民初2806号"/>
    <x v="11"/>
    <x v="0"/>
  </r>
  <r>
    <n v="272"/>
    <s v="民事案件"/>
    <s v="拱某与宋某离婚纠纷一审民事判决书"/>
    <s v="（2019）吉0113民初3013号"/>
    <x v="11"/>
    <x v="0"/>
  </r>
  <r>
    <n v="273"/>
    <s v="民事案件"/>
    <s v="赵某与齐某离婚纠纷一审民事裁定书"/>
    <s v="（2019）吉0113民初2635号"/>
    <x v="11"/>
    <x v="0"/>
  </r>
  <r>
    <n v="274"/>
    <s v="民事案件"/>
    <s v="吕某与刘某抚养纠纷一审民事裁定书"/>
    <s v="（2019）吉0113民初2781号"/>
    <x v="11"/>
    <x v="0"/>
  </r>
  <r>
    <n v="275"/>
    <s v="民事案件"/>
    <s v="李某与刘某离婚纠纷一审民事判决书"/>
    <s v="（2019）吉0113民初2762号"/>
    <x v="11"/>
    <x v="0"/>
  </r>
  <r>
    <n v="276"/>
    <s v="民事案件"/>
    <s v="王某与孙某离婚纠纷一审民事调解书"/>
    <s v="（2019）吉0113民初2576号"/>
    <x v="11"/>
    <x v="0"/>
  </r>
  <r>
    <n v="277"/>
    <s v="民事案件"/>
    <s v="陈某与高某离婚纠纷一审民事裁定书"/>
    <s v="（2019）吉0113民初2882号"/>
    <x v="11"/>
    <x v="0"/>
  </r>
  <r>
    <n v="278"/>
    <s v="民事案件"/>
    <s v="邢某与高某离婚纠纷一审民事裁定书"/>
    <s v="（2019）吉0113民初2897号"/>
    <x v="11"/>
    <x v="0"/>
  </r>
  <r>
    <n v="279"/>
    <s v="民事案件"/>
    <s v="王某与焦某离婚纠纷一审民事裁定书"/>
    <s v="（2019）吉0113民初3334号"/>
    <x v="11"/>
    <x v="0"/>
  </r>
  <r>
    <n v="280"/>
    <s v="民事案件"/>
    <s v="李某与刘某抚养纠纷一审民事判决书"/>
    <s v="（2019）吉0113民初3227号"/>
    <x v="11"/>
    <x v="0"/>
  </r>
  <r>
    <n v="281"/>
    <s v="民事案件"/>
    <s v="赵某与秦某离婚纠纷一审民事裁定书"/>
    <s v="（2019）吉0113民初3225号"/>
    <x v="11"/>
    <x v="0"/>
  </r>
  <r>
    <n v="282"/>
    <s v="民事案件"/>
    <s v="宋某与于某离婚纠纷一审民事裁定书"/>
    <s v="（2019）吉0113民初2964号"/>
    <x v="11"/>
    <x v="0"/>
  </r>
  <r>
    <n v="283"/>
    <s v="民事案件"/>
    <s v="任某与姜某离婚纠纷民事诉前调解裁定书"/>
    <s v="（2019）吉0113民调75号"/>
    <x v="11"/>
    <x v="0"/>
  </r>
  <r>
    <n v="284"/>
    <s v="民事案件"/>
    <s v="范某与潘某离婚纠纷民事诉前调解裁定书"/>
    <s v="（2019）吉0113民调25号"/>
    <x v="11"/>
    <x v="0"/>
  </r>
  <r>
    <n v="285"/>
    <s v="民事案件"/>
    <s v="董某与李某离婚纠纷民事诉前调解裁定书"/>
    <s v="（2019）吉0113民调24号"/>
    <x v="11"/>
    <x v="0"/>
  </r>
  <r>
    <n v="286"/>
    <s v="民事案件"/>
    <s v="赵某与李某离婚纠纷一审民事判决书"/>
    <s v="（2018）吉0113民初6081号"/>
    <x v="12"/>
    <x v="0"/>
  </r>
  <r>
    <n v="287"/>
    <s v="民事案件"/>
    <s v="王某与吴某离婚纠纷一审民事裁定书"/>
    <s v="（2019）吉0113民初1027号"/>
    <x v="12"/>
    <x v="0"/>
  </r>
  <r>
    <n v="288"/>
    <s v="民事案件"/>
    <s v="国某与孙某离婚纠纷一审民事裁定书"/>
    <s v="（2019）吉0113民初998号"/>
    <x v="12"/>
    <x v="0"/>
  </r>
  <r>
    <n v="289"/>
    <s v="民事案件"/>
    <s v="张某与王某抚养纠纷一审民事裁定书"/>
    <s v="（2019）吉0113民初1829号"/>
    <x v="12"/>
    <x v="0"/>
  </r>
  <r>
    <n v="290"/>
    <s v="民事案件"/>
    <s v="曲某与高某离婚纠纷一审民事裁定书"/>
    <s v="（2019）吉0113民初1742号"/>
    <x v="12"/>
    <x v="0"/>
  </r>
  <r>
    <n v="291"/>
    <s v="民事案件"/>
    <s v="董某与高某离婚纠纷一审民事裁定书"/>
    <s v="（2019）吉0113民初1362号"/>
    <x v="12"/>
    <x v="0"/>
  </r>
  <r>
    <n v="292"/>
    <s v="民事案件"/>
    <s v="石某与代某离婚纠纷一审民事裁定书"/>
    <s v="（2019）吉0113民初1686号"/>
    <x v="12"/>
    <x v="0"/>
  </r>
  <r>
    <n v="293"/>
    <s v="民事案件"/>
    <s v="隋某与刘某离婚纠纷一审民事裁定书"/>
    <s v="（2019）吉0113民初2706号"/>
    <x v="12"/>
    <x v="0"/>
  </r>
  <r>
    <n v="294"/>
    <s v="民事案件"/>
    <s v="王某与马某继承纠纷一审民事调解书"/>
    <s v="（2019）吉0113民初3081号"/>
    <x v="12"/>
    <x v="0"/>
  </r>
  <r>
    <n v="295"/>
    <s v="民事案件"/>
    <s v="黄某与李某离婚纠纷一审民事调解书"/>
    <s v="（2019）吉0113民初3044号"/>
    <x v="12"/>
    <x v="0"/>
  </r>
  <r>
    <n v="296"/>
    <s v="民事案件"/>
    <s v="刘某与吕某离婚纠纷一审民事裁定书"/>
    <s v="（2019）吉0113民初1680号"/>
    <x v="13"/>
    <x v="0"/>
  </r>
  <r>
    <n v="297"/>
    <s v="民事案件"/>
    <s v="刘某与杨某离婚纠纷一审民事裁定书"/>
    <s v="（2019）吉0113民初1364号"/>
    <x v="13"/>
    <x v="0"/>
  </r>
  <r>
    <n v="298"/>
    <s v="民事案件"/>
    <s v="石某与刘某离婚纠纷一审民事裁定书"/>
    <s v="（2019）吉0113民初1137号"/>
    <x v="13"/>
    <x v="0"/>
  </r>
  <r>
    <n v="299"/>
    <s v="民事案件"/>
    <s v="梁某与董某离婚纠纷一审民事裁定书"/>
    <s v="（2019）吉0113民初1325号"/>
    <x v="13"/>
    <x v="0"/>
  </r>
  <r>
    <n v="300"/>
    <s v="民事案件"/>
    <s v="王某与赵某离婚纠纷一审民事裁定书"/>
    <s v="（2019）吉0113民初2608号"/>
    <x v="13"/>
    <x v="0"/>
  </r>
  <r>
    <n v="301"/>
    <s v="民事案件"/>
    <s v="尚某与冯某离婚纠纷一审民事调解书"/>
    <s v="（2019）吉0113民初2077号"/>
    <x v="13"/>
    <x v="0"/>
  </r>
  <r>
    <n v="302"/>
    <s v="民事案件"/>
    <s v="石某与徐某离婚纠纷一审民事调解书"/>
    <s v="（2019）吉0113民初2415号"/>
    <x v="13"/>
    <x v="0"/>
  </r>
  <r>
    <n v="303"/>
    <s v="民事案件"/>
    <s v="谢某与李某离婚纠纷一审民事判决书"/>
    <s v="（2019）吉0113民初2464号"/>
    <x v="13"/>
    <x v="0"/>
  </r>
  <r>
    <n v="304"/>
    <s v="民事案件"/>
    <s v="赵某与宋某继承纠纷一审民事调解书"/>
    <s v="（2019）吉0113民初2337号"/>
    <x v="13"/>
    <x v="0"/>
  </r>
  <r>
    <n v="305"/>
    <s v="民事案件"/>
    <s v="蔡某与李某离婚纠纷一审民事判决书"/>
    <s v="（2019）吉0113民初2294号"/>
    <x v="13"/>
    <x v="0"/>
  </r>
  <r>
    <n v="306"/>
    <s v="民事案件"/>
    <s v="郎某与尹某离婚纠纷一审民事裁定书"/>
    <s v="（2019）吉0113民初2158号"/>
    <x v="13"/>
    <x v="0"/>
  </r>
  <r>
    <n v="307"/>
    <s v="民事案件"/>
    <s v="郎某与金某离婚纠纷一审民事判决书"/>
    <s v="（2019）吉0113民初2090号"/>
    <x v="13"/>
    <x v="0"/>
  </r>
  <r>
    <n v="308"/>
    <s v="民事案件"/>
    <s v="岳某与曹某离婚纠纷一审民事裁定书"/>
    <s v="（2019）吉0113民初2374号"/>
    <x v="13"/>
    <x v="0"/>
  </r>
  <r>
    <n v="309"/>
    <s v="民事案件"/>
    <s v="罗某与刘某离婚纠纷一审民事判决书"/>
    <s v="（2019）吉0113民初426号"/>
    <x v="14"/>
    <x v="0"/>
  </r>
  <r>
    <n v="310"/>
    <s v="民事案件"/>
    <s v="芦某与刘某离婚纠纷一审民事判决书"/>
    <s v="（2019）吉0113民初377号"/>
    <x v="14"/>
    <x v="0"/>
  </r>
  <r>
    <n v="311"/>
    <s v="民事案件"/>
    <s v="刘某与赵某继承纠纷一审民事调解书"/>
    <s v="（2019）吉0113民初327号"/>
    <x v="14"/>
    <x v="0"/>
  </r>
  <r>
    <n v="312"/>
    <s v="民事案件"/>
    <s v="魏某与李某离婚纠纷一审民事判决书"/>
    <s v="（2019）吉0113民初230号"/>
    <x v="14"/>
    <x v="0"/>
  </r>
  <r>
    <n v="313"/>
    <s v="民事案件"/>
    <s v="王某与隋某离婚纠纷一审民事裁定书"/>
    <s v="（2019）吉0113民初185号"/>
    <x v="14"/>
    <x v="0"/>
  </r>
  <r>
    <n v="314"/>
    <s v="民事案件"/>
    <s v="徐某与张某离婚纠纷一审民事裁定书"/>
    <s v="（2019）吉0113民初312号"/>
    <x v="14"/>
    <x v="0"/>
  </r>
  <r>
    <n v="315"/>
    <s v="民事案件"/>
    <s v="邓某与金某继承纠纷一审民事调解书"/>
    <s v="（2019）吉0113民初188号"/>
    <x v="14"/>
    <x v="0"/>
  </r>
  <r>
    <n v="316"/>
    <s v="民事案件"/>
    <s v="张某与徐某离婚纠纷一审民事判决书"/>
    <s v="（2019）吉0113民初187号"/>
    <x v="14"/>
    <x v="0"/>
  </r>
  <r>
    <n v="317"/>
    <s v="民事案件"/>
    <s v="李某1与李某2离婚纠纷一审民事裁定书"/>
    <s v="（2019）吉0113民初177号"/>
    <x v="14"/>
    <x v="0"/>
  </r>
  <r>
    <n v="318"/>
    <s v="民事案件"/>
    <s v="牛某与屈某离婚纠纷一审民事裁定书"/>
    <s v="（2019）吉0113民初165号"/>
    <x v="14"/>
    <x v="0"/>
  </r>
  <r>
    <n v="319"/>
    <s v="民事案件"/>
    <s v="郭某与王某离婚纠纷一审民事裁定书"/>
    <s v="（2019）吉0113民初211号"/>
    <x v="14"/>
    <x v="0"/>
  </r>
  <r>
    <n v="320"/>
    <s v="民事案件"/>
    <s v="孙某与刘某抚养纠纷一审民事调解书"/>
    <s v="（2019）吉0113民初537号"/>
    <x v="14"/>
    <x v="0"/>
  </r>
  <r>
    <n v="321"/>
    <s v="民事案件"/>
    <s v="王某与郭某离婚纠纷一审民事裁定书"/>
    <s v="（2019）吉0113民初724号"/>
    <x v="14"/>
    <x v="0"/>
  </r>
  <r>
    <n v="322"/>
    <s v="民事案件"/>
    <s v="姜某与王某离婚纠纷一审民事裁定书"/>
    <s v="（2019）吉0113民初1394号"/>
    <x v="14"/>
    <x v="0"/>
  </r>
  <r>
    <n v="323"/>
    <s v="民事案件"/>
    <s v="田某与何某离婚纠纷一审民事裁定书"/>
    <s v="（2019）吉0113民初1221号"/>
    <x v="14"/>
    <x v="0"/>
  </r>
  <r>
    <n v="324"/>
    <s v="民事案件"/>
    <s v="范某与王某离婚纠纷一审民事裁定书"/>
    <s v="（2019）吉0113民初1346号"/>
    <x v="14"/>
    <x v="0"/>
  </r>
  <r>
    <n v="325"/>
    <s v="民事案件"/>
    <s v="张某与王某离婚纠纷一审民事裁定书"/>
    <s v="（2019）吉0113民初1218号"/>
    <x v="14"/>
    <x v="0"/>
  </r>
  <r>
    <n v="326"/>
    <s v="民事案件"/>
    <s v="贾某与何某离婚纠纷一审民事调解书"/>
    <s v="（2019）吉0113民初2066号"/>
    <x v="14"/>
    <x v="0"/>
  </r>
  <r>
    <n v="327"/>
    <s v="民事案件"/>
    <s v="张某与李某离婚纠纷一审民事裁定书"/>
    <s v="（2019）吉0113民初2056号"/>
    <x v="14"/>
    <x v="0"/>
  </r>
  <r>
    <n v="328"/>
    <s v="民事案件"/>
    <s v="王某与张某继承纠纷一审民事调解书"/>
    <s v="（2019）吉0113民初2270号"/>
    <x v="14"/>
    <x v="0"/>
  </r>
  <r>
    <n v="329"/>
    <s v="民事案件"/>
    <s v="塔某与董某离婚纠纷一审民事判决书"/>
    <s v="（2019）吉0113民初2898号"/>
    <x v="14"/>
    <x v="0"/>
  </r>
  <r>
    <n v="330"/>
    <s v="民事案件"/>
    <s v="许某与刘某离婚纠纷一审民事调解书"/>
    <s v="（2019）吉0113民初2880号"/>
    <x v="14"/>
    <x v="0"/>
  </r>
  <r>
    <n v="331"/>
    <s v="民事案件"/>
    <s v="吴某与郭某离婚纠纷一审民事调解书"/>
    <s v="（2019）吉0113民初2021号"/>
    <x v="14"/>
    <x v="0"/>
  </r>
  <r>
    <n v="332"/>
    <s v="民事案件"/>
    <s v="陈某与王某抚养纠纷一审民事裁定书"/>
    <s v="（2019）吉0113民初2010号"/>
    <x v="14"/>
    <x v="0"/>
  </r>
  <r>
    <n v="333"/>
    <s v="民事案件"/>
    <s v="王某与塔某离婚纠纷一审民事裁定书"/>
    <s v="（2019）吉0113民初1983号"/>
    <x v="14"/>
    <x v="0"/>
  </r>
  <r>
    <n v="334"/>
    <s v="民事案件"/>
    <s v="张某1与张某2离婚纠纷一审民事裁定书"/>
    <s v="（2019）吉0113民初2599号"/>
    <x v="14"/>
    <x v="0"/>
  </r>
  <r>
    <n v="335"/>
    <s v="民事案件"/>
    <s v="张某与唐某离婚纠纷一审民事裁定书"/>
    <s v="（2019）吉0113民初2263号"/>
    <x v="14"/>
    <x v="0"/>
  </r>
  <r>
    <n v="336"/>
    <s v="民事案件"/>
    <s v="刘某1与刘某2离婚纠纷一审民事判决书"/>
    <s v="（2019）吉0113民初302号"/>
    <x v="15"/>
    <x v="0"/>
  </r>
  <r>
    <n v="337"/>
    <s v="民事案件"/>
    <s v="勾某与石某离婚纠纷一审民事裁定书"/>
    <s v="（2019）吉0113民初233号"/>
    <x v="15"/>
    <x v="0"/>
  </r>
  <r>
    <n v="338"/>
    <s v="民事案件"/>
    <s v="张某与孙某离婚纠纷一审民事裁定书"/>
    <s v="（2019）吉0113民初239号"/>
    <x v="15"/>
    <x v="0"/>
  </r>
  <r>
    <n v="339"/>
    <s v="民事案件"/>
    <s v="彭某与孙某离婚纠纷一审民事裁定书"/>
    <s v="（2019）吉0113民初237号"/>
    <x v="15"/>
    <x v="0"/>
  </r>
  <r>
    <n v="340"/>
    <s v="民事案件"/>
    <s v="李某与白某离婚纠纷一审民事裁定书"/>
    <s v="（2019）吉0113民初176号"/>
    <x v="15"/>
    <x v="0"/>
  </r>
  <r>
    <n v="341"/>
    <s v="民事案件"/>
    <s v="徐某与孙某离婚纠纷一审民事裁定书"/>
    <s v="（2019）吉0113民初292号"/>
    <x v="15"/>
    <x v="0"/>
  </r>
  <r>
    <n v="342"/>
    <s v="民事案件"/>
    <s v="车某与何某继承纠纷一审民事调解书"/>
    <s v="（2019）吉0113民初236号"/>
    <x v="15"/>
    <x v="0"/>
  </r>
  <r>
    <n v="343"/>
    <s v="民事案件"/>
    <s v="田某与何某离婚纠纷一审民事调解书"/>
    <s v="（2019）吉0113民初232号"/>
    <x v="15"/>
    <x v="0"/>
  </r>
  <r>
    <n v="344"/>
    <s v="民事案件"/>
    <s v="姜某与金某离婚纠纷一审民事判决书"/>
    <s v="（2019）吉0113民初356号"/>
    <x v="15"/>
    <x v="0"/>
  </r>
  <r>
    <n v="345"/>
    <s v="民事案件"/>
    <s v="郭某与朱某离婚纠纷一审民事判决书"/>
    <s v="（2019）吉0113民初35号"/>
    <x v="15"/>
    <x v="0"/>
  </r>
  <r>
    <n v="346"/>
    <s v="民事案件"/>
    <s v="张某与李某离婚纠纷一审民事裁定书"/>
    <s v="（2019）吉0113民初90号"/>
    <x v="15"/>
    <x v="0"/>
  </r>
  <r>
    <n v="347"/>
    <s v="民事案件"/>
    <s v="胡某与刘某离婚纠纷一审民事裁定书"/>
    <s v="（2019）吉0113民初418号"/>
    <x v="15"/>
    <x v="0"/>
  </r>
  <r>
    <n v="348"/>
    <s v="民事案件"/>
    <s v="刘某与张某离婚纠纷一审民事裁定书"/>
    <s v="（2019）吉0113民初306号"/>
    <x v="15"/>
    <x v="0"/>
  </r>
  <r>
    <n v="349"/>
    <s v="民事案件"/>
    <s v="荣某与陈某离婚纠纷一审民事裁定书"/>
    <s v="（2019）吉0113民初303号"/>
    <x v="15"/>
    <x v="0"/>
  </r>
  <r>
    <n v="350"/>
    <s v="民事案件"/>
    <s v="温某与牛某离婚纠纷一审民事裁定书"/>
    <s v="（2019）吉0113民初413号"/>
    <x v="15"/>
    <x v="0"/>
  </r>
  <r>
    <n v="351"/>
    <s v="民事案件"/>
    <s v="高某与陈某离婚纠纷一审民事裁定书"/>
    <s v="（2019）吉0113民初412号"/>
    <x v="15"/>
    <x v="0"/>
  </r>
  <r>
    <n v="352"/>
    <s v="民事案件"/>
    <s v="闫某与曲某继承纠纷一审民事调解书"/>
    <s v="（2019）吉0113民初1873号"/>
    <x v="15"/>
    <x v="0"/>
  </r>
  <r>
    <n v="353"/>
    <s v="民事案件"/>
    <s v="董某与杨某离婚纠纷一审民事裁定书"/>
    <s v="（2019）吉0113民初1849号"/>
    <x v="15"/>
    <x v="0"/>
  </r>
  <r>
    <n v="354"/>
    <s v="民事案件"/>
    <s v="吕某与付某离婚纠纷一审民事裁定书"/>
    <s v="（2019）吉0113民初659号"/>
    <x v="15"/>
    <x v="0"/>
  </r>
  <r>
    <n v="355"/>
    <s v="民事案件"/>
    <s v="金某与时某离婚纠纷一审民事裁定书"/>
    <s v="（2019）吉0113民初316号"/>
    <x v="15"/>
    <x v="0"/>
  </r>
  <r>
    <n v="356"/>
    <s v="民事案件"/>
    <s v="王某1与王某2离婚纠纷一审民事裁定书"/>
    <s v="（2019）吉0113民初1738号"/>
    <x v="15"/>
    <x v="0"/>
  </r>
  <r>
    <n v="357"/>
    <s v="民事案件"/>
    <s v="张某与胡某离婚纠纷一审民事裁定书"/>
    <s v="（2019）吉0113民初1728号"/>
    <x v="15"/>
    <x v="0"/>
  </r>
  <r>
    <n v="358"/>
    <s v="民事案件"/>
    <s v="赵某与李某离婚纠纷一审民事裁定书"/>
    <s v="（2019）吉0113民初708号"/>
    <x v="15"/>
    <x v="0"/>
  </r>
  <r>
    <n v="359"/>
    <s v="民事案件"/>
    <s v="高某与陈某离婚纠纷一审民事调解书"/>
    <s v="（2019）吉0113民初2544号"/>
    <x v="15"/>
    <x v="0"/>
  </r>
  <r>
    <n v="360"/>
    <s v="民事案件"/>
    <s v="徐某与赵某离婚纠纷一审民事裁定书"/>
    <s v="（2019）吉0113民初2202号"/>
    <x v="15"/>
    <x v="0"/>
  </r>
  <r>
    <n v="361"/>
    <s v="民事案件"/>
    <s v="薛某与陈某离婚纠纷一审民事裁定书"/>
    <s v="（2019）吉0113民初2962号"/>
    <x v="15"/>
    <x v="0"/>
  </r>
  <r>
    <n v="362"/>
    <s v="民事案件"/>
    <s v="孙某与吕某赡养纠纷一审民事裁定书"/>
    <s v="（2019）吉0113民初1994号"/>
    <x v="15"/>
    <x v="0"/>
  </r>
  <r>
    <n v="363"/>
    <s v="民事案件"/>
    <s v="刘某1与刘某2离婚纠纷一审民事裁定书"/>
    <s v="（2019）吉0113民初2605号"/>
    <x v="15"/>
    <x v="0"/>
  </r>
  <r>
    <n v="364"/>
    <s v="民事案件"/>
    <s v="赵某1与赵某2抚养纠纷一审民事调解书"/>
    <s v="（2019）吉0113民初2527号"/>
    <x v="15"/>
    <x v="0"/>
  </r>
  <r>
    <n v="365"/>
    <s v="民事案件"/>
    <s v="张某与李某离婚纠纷一审民事判决书"/>
    <s v="（2019）吉0113民初2177号"/>
    <x v="15"/>
    <x v="0"/>
  </r>
  <r>
    <n v="366"/>
    <s v="民事案件"/>
    <s v="李某与盛某离婚纠纷一审民事判决书"/>
    <s v="（2019）吉0113民初2939号"/>
    <x v="15"/>
    <x v="0"/>
  </r>
  <r>
    <n v="367"/>
    <s v="民事案件"/>
    <s v="李某与牛某离婚纠纷一审民事裁定书"/>
    <s v="（2019）吉0113民初684号"/>
    <x v="16"/>
    <x v="0"/>
  </r>
  <r>
    <n v="368"/>
    <s v="民事案件"/>
    <s v="杨某与邢某继承纠纷一审民事调解书"/>
    <s v="（2019）吉0113民初1501号"/>
    <x v="16"/>
    <x v="0"/>
  </r>
  <r>
    <n v="369"/>
    <s v="民事案件"/>
    <s v="李某与姜某离婚纠纷一审民事裁定书"/>
    <s v="（2019）吉0113民初1553号"/>
    <x v="16"/>
    <x v="0"/>
  </r>
  <r>
    <n v="370"/>
    <s v="民事案件"/>
    <s v="姚某与王某抚养纠纷一审民事调解书"/>
    <s v="（2019）吉0113民初1331号"/>
    <x v="16"/>
    <x v="0"/>
  </r>
  <r>
    <n v="371"/>
    <s v="民事案件"/>
    <s v="张某与李某离婚纠纷一审民事判决书"/>
    <s v="（2019）吉0113民初2985号"/>
    <x v="16"/>
    <x v="0"/>
  </r>
  <r>
    <n v="372"/>
    <s v="民事案件"/>
    <s v="王某与杨某离婚纠纷一审民事裁定书"/>
    <s v="（2019）吉0113民初961号"/>
    <x v="17"/>
    <x v="0"/>
  </r>
  <r>
    <n v="373"/>
    <s v="民事案件"/>
    <s v="曹某与杜某离婚纠纷一审民事调解书"/>
    <s v="（2019）吉0113民初1078号"/>
    <x v="17"/>
    <x v="0"/>
  </r>
  <r>
    <n v="374"/>
    <s v="民事案件"/>
    <s v="孙某与曹某离婚纠纷一审民事裁定书"/>
    <s v="（2019）吉0113民初939号"/>
    <x v="17"/>
    <x v="0"/>
  </r>
  <r>
    <n v="375"/>
    <s v="民事案件"/>
    <s v="杨某与黄某离婚纠纷一审民事裁定书"/>
    <s v="（2019）吉0113民初1082号"/>
    <x v="17"/>
    <x v="0"/>
  </r>
  <r>
    <n v="376"/>
    <s v="民事案件"/>
    <s v="张某与朱某离婚纠纷一审民事判决书"/>
    <s v="（2019）吉0113民初1432号"/>
    <x v="17"/>
    <x v="0"/>
  </r>
  <r>
    <n v="377"/>
    <s v="民事案件"/>
    <s v="卢某与赵某离婚纠纷一审民事判决书"/>
    <s v="（2019）吉0113民初1046号"/>
    <x v="17"/>
    <x v="0"/>
  </r>
  <r>
    <n v="378"/>
    <s v="民事案件"/>
    <s v="孙某与李某离婚纠纷一审民事裁定书"/>
    <s v="（2019）吉0113民初1094号"/>
    <x v="17"/>
    <x v="0"/>
  </r>
  <r>
    <n v="379"/>
    <s v="民事案件"/>
    <s v="冯某与程某离婚纠纷一审民事判决书"/>
    <s v="（2019）吉0113民初1088号"/>
    <x v="17"/>
    <x v="0"/>
  </r>
  <r>
    <n v="380"/>
    <s v="民事案件"/>
    <s v="张某与朱某离婚纠纷一审民事裁定书"/>
    <s v="（2019）吉0113民初1086号"/>
    <x v="17"/>
    <x v="0"/>
  </r>
  <r>
    <n v="381"/>
    <s v="民事案件"/>
    <s v="韩某与耿某离婚纠纷一审民事判决书"/>
    <s v="（2019）吉0113民初1097号"/>
    <x v="17"/>
    <x v="0"/>
  </r>
  <r>
    <n v="382"/>
    <s v="民事案件"/>
    <s v="宋某与孙某离婚纠纷一审民事裁定书"/>
    <s v="（2019）吉0113民初982号"/>
    <x v="17"/>
    <x v="0"/>
  </r>
  <r>
    <n v="383"/>
    <s v="民事案件"/>
    <s v="王某与李某离婚纠纷一审民事判决书"/>
    <s v="（2019）吉0113民初957号"/>
    <x v="17"/>
    <x v="0"/>
  </r>
  <r>
    <n v="384"/>
    <s v="民事案件"/>
    <s v="王某与赵某离婚纠纷一审民事调解书"/>
    <s v="（2019）吉0113民初937号"/>
    <x v="17"/>
    <x v="0"/>
  </r>
  <r>
    <n v="385"/>
    <s v="民事案件"/>
    <s v="吕某与刘某离婚纠纷一审民事裁定书"/>
    <s v="（2019）吉0113民初934号"/>
    <x v="17"/>
    <x v="0"/>
  </r>
  <r>
    <n v="386"/>
    <s v="民事案件"/>
    <s v="张某与贾某离婚纠纷一审民事裁定书"/>
    <s v="（2019）吉0113民初917号"/>
    <x v="17"/>
    <x v="0"/>
  </r>
  <r>
    <n v="387"/>
    <s v="民事案件"/>
    <s v="汪某与孔某离婚纠纷一审民事裁定书"/>
    <s v="（2019）吉0113民初531号"/>
    <x v="17"/>
    <x v="0"/>
  </r>
  <r>
    <n v="388"/>
    <s v="民事案件"/>
    <s v="孙某与王某离婚纠纷一审民事裁定书"/>
    <s v="（2019）吉0113民初1543号"/>
    <x v="17"/>
    <x v="0"/>
  </r>
  <r>
    <n v="389"/>
    <s v="民事案件"/>
    <s v="李某1与李某2抚养纠纷一审民事调解书"/>
    <s v="（2019）吉0113民初509号"/>
    <x v="17"/>
    <x v="0"/>
  </r>
  <r>
    <n v="390"/>
    <s v="民事案件"/>
    <s v="姜某与孙某离婚纠纷一审民事裁定书"/>
    <s v="（2019）吉0113民初1822号"/>
    <x v="17"/>
    <x v="0"/>
  </r>
  <r>
    <n v="391"/>
    <s v="民事案件"/>
    <s v="于某1与于某2抚养纠纷一审民事裁定书"/>
    <s v="（2019）吉0113民初1734号"/>
    <x v="17"/>
    <x v="0"/>
  </r>
  <r>
    <n v="392"/>
    <s v="民事案件"/>
    <s v="张某与吴某离婚纠纷一审民事裁定书"/>
    <s v="（2019）吉0113民初853号"/>
    <x v="17"/>
    <x v="0"/>
  </r>
  <r>
    <n v="393"/>
    <s v="民事案件"/>
    <s v="王某与陈某离婚纠纷一审民事裁定书"/>
    <s v="（2019）吉0113民初1473号"/>
    <x v="17"/>
    <x v="0"/>
  </r>
  <r>
    <n v="394"/>
    <s v="民事案件"/>
    <s v="石某与王某离婚纠纷一审民事裁定书"/>
    <s v="（2019）吉0113民初1605号"/>
    <x v="17"/>
    <x v="0"/>
  </r>
  <r>
    <n v="395"/>
    <s v="民事案件"/>
    <s v="张某与李某离婚纠纷一审民事裁定书"/>
    <s v="（2019）吉0113民初1248号"/>
    <x v="17"/>
    <x v="0"/>
  </r>
  <r>
    <n v="396"/>
    <s v="民事案件"/>
    <s v="于某与高某离婚纠纷一审民事裁定书"/>
    <s v="（2019）吉0113民初1243号"/>
    <x v="17"/>
    <x v="0"/>
  </r>
  <r>
    <n v="397"/>
    <s v="民事案件"/>
    <s v="陈某与高某离婚纠纷一审民事裁定书"/>
    <s v="（2019）吉0113民初1239号"/>
    <x v="17"/>
    <x v="0"/>
  </r>
  <r>
    <n v="398"/>
    <s v="民事案件"/>
    <s v="张某与姚某继承纠纷一审民事调解书"/>
    <s v="（2019）吉0113民初1103号"/>
    <x v="17"/>
    <x v="0"/>
  </r>
  <r>
    <n v="399"/>
    <s v="民事案件"/>
    <s v="李某与杨某离婚纠纷一审民事裁定书"/>
    <s v="（2019）吉0113民初1085号"/>
    <x v="17"/>
    <x v="0"/>
  </r>
  <r>
    <n v="400"/>
    <s v="民事案件"/>
    <s v="谢某与张某离婚纠纷一审民事调解书"/>
    <s v="（2019）吉0113民初2963号"/>
    <x v="17"/>
    <x v="0"/>
  </r>
  <r>
    <n v="401"/>
    <s v="民事案件"/>
    <s v="张某与史某离婚纠纷一审民事裁定书"/>
    <s v="（2019）吉0113民初2519号"/>
    <x v="17"/>
    <x v="0"/>
  </r>
  <r>
    <n v="402"/>
    <s v="民事案件"/>
    <s v="郭某与刘某离婚纠纷一审民事裁定书"/>
    <s v="（2019）吉0113民初2557号"/>
    <x v="17"/>
    <x v="0"/>
  </r>
  <r>
    <n v="403"/>
    <s v="民事案件"/>
    <s v="董某与廖某离婚纠纷一审民事裁定书"/>
    <s v="（2019）吉0113民初1554号"/>
    <x v="17"/>
    <x v="0"/>
  </r>
  <r>
    <n v="404"/>
    <s v="民事案件"/>
    <s v="陈某与付某离婚纠纷一审民事裁定书"/>
    <s v="（2019）吉0113民初2543号"/>
    <x v="17"/>
    <x v="0"/>
  </r>
  <r>
    <n v="405"/>
    <s v="民事案件"/>
    <s v="唐某与赵某离婚纠纷一审民事裁定书"/>
    <s v="（2019）吉0113民初3156号"/>
    <x v="17"/>
    <x v="0"/>
  </r>
  <r>
    <n v="406"/>
    <s v="民事案件"/>
    <s v="杨某与赵某离婚纠纷一审民事裁定书"/>
    <s v="（2019）吉0113民初2907号"/>
    <x v="17"/>
    <x v="0"/>
  </r>
  <r>
    <n v="407"/>
    <s v="民事案件"/>
    <s v="吕某与武某离婚纠纷一审民事裁定书"/>
    <s v="（2019）吉0113民初2653号"/>
    <x v="17"/>
    <x v="0"/>
  </r>
  <r>
    <n v="408"/>
    <s v="民事案件"/>
    <s v="张某与陆某离婚纠纷一审民事判决书"/>
    <s v="（2019）吉0113民初2175号"/>
    <x v="17"/>
    <x v="0"/>
  </r>
  <r>
    <n v="409"/>
    <s v="民事案件"/>
    <s v="吕某与韩某离婚纠纷一审民事裁定书"/>
    <s v="（2019）吉0113民初2023号"/>
    <x v="17"/>
    <x v="0"/>
  </r>
  <r>
    <n v="410"/>
    <s v="民事案件"/>
    <s v="贾某与朱某离婚纠纷一审民事判决书"/>
    <s v="（2019）吉0113民初3239号"/>
    <x v="17"/>
    <x v="0"/>
  </r>
  <r>
    <n v="411"/>
    <s v="民事案件"/>
    <s v="马某与卢某离婚纠纷一审民事判决书"/>
    <s v="（2019）吉0113民初3206号"/>
    <x v="17"/>
    <x v="0"/>
  </r>
  <r>
    <n v="412"/>
    <s v="民事案件"/>
    <s v="郝某与丛某离婚纠纷一审民事判决书"/>
    <s v="（2019）吉0113民初3184号"/>
    <x v="17"/>
    <x v="0"/>
  </r>
  <r>
    <n v="413"/>
    <s v="民事案件"/>
    <s v="王某与赵某离婚纠纷一审民事裁定书"/>
    <s v="（2019）吉0113民初3078号"/>
    <x v="17"/>
    <x v="0"/>
  </r>
  <r>
    <n v="414"/>
    <s v="民事案件"/>
    <s v="张某与王某抚养纠纷一审民事调解书"/>
    <s v="（2019）吉0113民初2700号"/>
    <x v="17"/>
    <x v="0"/>
  </r>
  <r>
    <n v="415"/>
    <s v="民事案件"/>
    <s v="刘某与赵某离婚纠纷一审民事裁定书"/>
    <s v="（2019）吉0113民初2176号"/>
    <x v="17"/>
    <x v="0"/>
  </r>
  <r>
    <n v="416"/>
    <s v="民事案件"/>
    <s v="钱某与卢某离婚纠纷一审民事调解书"/>
    <s v="（2019）吉0113民初1989号"/>
    <x v="17"/>
    <x v="0"/>
  </r>
  <r>
    <n v="417"/>
    <s v="民事案件"/>
    <s v="侯某与常某离婚纠纷一审民事裁定书"/>
    <s v="（2019）吉0113民初3264号"/>
    <x v="17"/>
    <x v="0"/>
  </r>
  <r>
    <n v="418"/>
    <s v="民事案件"/>
    <s v="郎某与车某离婚纠纷一审民事裁定书"/>
    <s v="（2019）吉0113民初3236号"/>
    <x v="17"/>
    <x v="0"/>
  </r>
  <r>
    <n v="419"/>
    <s v="民事案件"/>
    <s v="代某与赵某抚养纠纷一审民事裁定书"/>
    <s v="（2019）吉0113民初2793号"/>
    <x v="17"/>
    <x v="0"/>
  </r>
  <r>
    <n v="420"/>
    <s v="民事案件"/>
    <s v="祁某与刘某离婚纠纷一审民事判决书"/>
    <s v="（2019）吉0113民初2134号"/>
    <x v="17"/>
    <x v="0"/>
  </r>
  <r>
    <n v="421"/>
    <s v="民事案件"/>
    <s v="迟某与刘某离婚纠纷一审民事判决书"/>
    <s v="（2019）吉0113民初3245号"/>
    <x v="17"/>
    <x v="0"/>
  </r>
  <r>
    <n v="422"/>
    <s v="民事案件"/>
    <s v="李某与周某离婚纠纷一审民事裁定书"/>
    <s v="（2019）吉0113民初3159号"/>
    <x v="17"/>
    <x v="0"/>
  </r>
  <r>
    <n v="423"/>
    <s v="民事案件"/>
    <s v="李某与魏某离婚纠纷一审民事裁定书"/>
    <s v="（2019）吉0113民初3087号"/>
    <x v="17"/>
    <x v="0"/>
  </r>
  <r>
    <n v="424"/>
    <s v="民事案件"/>
    <s v="姜某与张某离婚纠纷一审民事调解书"/>
    <s v="（2019）吉0113民初2632号"/>
    <x v="17"/>
    <x v="0"/>
  </r>
  <r>
    <n v="425"/>
    <s v="民事案件"/>
    <s v="胡某与周某离婚纠纷一审民事裁定书"/>
    <s v="（2019）吉0113民初2597号"/>
    <x v="17"/>
    <x v="0"/>
  </r>
  <r>
    <n v="426"/>
    <s v="民事案件"/>
    <s v="马某与唐某离婚纠纷一审民事判决书"/>
    <s v="（2019）吉0113民初3208号"/>
    <x v="18"/>
    <x v="0"/>
  </r>
  <r>
    <n v="427"/>
    <s v="民事案件"/>
    <s v="雷某与周某赡养纠纷一审民事判决书"/>
    <s v="（2019）吉0113民初3186号"/>
    <x v="18"/>
    <x v="0"/>
  </r>
  <r>
    <n v="428"/>
    <s v="民事案件"/>
    <s v="安某与滕某离婚纠纷一审民事判决书"/>
    <s v="（2019）吉0113民初2612号"/>
    <x v="19"/>
    <x v="0"/>
  </r>
  <r>
    <n v="429"/>
    <s v="民事案件"/>
    <s v="苗某与朱某抚养纠纷一审民事判决书"/>
    <s v="（2019）吉0113民初2889号"/>
    <x v="19"/>
    <x v="0"/>
  </r>
  <r>
    <n v="430"/>
    <s v="民事案件"/>
    <s v="佟某与李某离婚纠纷一审民事判决书"/>
    <s v="（2019）吉0113民初2709号"/>
    <x v="19"/>
    <x v="0"/>
  </r>
  <r>
    <n v="431"/>
    <s v="民事案件"/>
    <s v="武某与杨某继承纠纷一审民事调解书"/>
    <s v="（2019）吉0113民初1332号"/>
    <x v="20"/>
    <x v="0"/>
  </r>
  <r>
    <n v="432"/>
    <s v="民事案件"/>
    <s v="高某与刘某离婚纠纷一审民事调解书"/>
    <s v="（2019）吉0113民初1368号"/>
    <x v="20"/>
    <x v="0"/>
  </r>
  <r>
    <n v="433"/>
    <s v="民事案件"/>
    <s v="李某1与李某2抚养纠纷一审民事裁定书"/>
    <s v="（2019）吉0113民初1192号"/>
    <x v="20"/>
    <x v="0"/>
  </r>
  <r>
    <n v="434"/>
    <s v="民事案件"/>
    <s v="刘某与王某离婚纠纷一审民事裁定书"/>
    <s v="（2019）吉0113民初1175号"/>
    <x v="20"/>
    <x v="0"/>
  </r>
  <r>
    <n v="435"/>
    <s v="民事案件"/>
    <s v="尚某与姚某离婚纠纷一审民事判决书"/>
    <s v="（2019）吉0113民初1167号"/>
    <x v="20"/>
    <x v="0"/>
  </r>
  <r>
    <n v="436"/>
    <s v="民事案件"/>
    <s v="张某与佟某离婚纠纷一审民事裁定书"/>
    <s v="（2019）吉0113民初1449号"/>
    <x v="20"/>
    <x v="0"/>
  </r>
  <r>
    <n v="437"/>
    <s v="民事案件"/>
    <s v="李某与钟某离婚纠纷一审民事裁定书"/>
    <s v="（2019）吉0113民初2160号"/>
    <x v="20"/>
    <x v="0"/>
  </r>
  <r>
    <n v="438"/>
    <s v="民事案件"/>
    <s v="程某与邱某赡养纠纷一审民事裁定书"/>
    <s v="（2019）吉0113民初207号"/>
    <x v="21"/>
    <x v="0"/>
  </r>
  <r>
    <n v="439"/>
    <s v="民事案件"/>
    <s v="谢某与安某离婚纠纷一审民事判决书"/>
    <s v="（2019）吉0113民初156号"/>
    <x v="21"/>
    <x v="0"/>
  </r>
  <r>
    <n v="440"/>
    <s v="民事案件"/>
    <s v="郭某与王某离婚纠纷一审民事裁定书"/>
    <s v="（2019）吉0113民初438号"/>
    <x v="21"/>
    <x v="0"/>
  </r>
  <r>
    <n v="441"/>
    <s v="民事案件"/>
    <s v="王某与李某离婚纠纷一审民事裁定书"/>
    <s v="（2019）吉0113民初184号"/>
    <x v="21"/>
    <x v="0"/>
  </r>
  <r>
    <n v="442"/>
    <s v="民事案件"/>
    <s v="张某与马某抚养纠纷一审民事裁定书"/>
    <s v="（2019）吉0113民初160号"/>
    <x v="21"/>
    <x v="0"/>
  </r>
  <r>
    <n v="443"/>
    <s v="民事案件"/>
    <s v="王某与牛某离婚纠纷一审民事裁定书"/>
    <s v="（2019）吉0113民初88号"/>
    <x v="21"/>
    <x v="0"/>
  </r>
  <r>
    <n v="444"/>
    <s v="民事案件"/>
    <s v="胡某与温某离婚纠纷一审民事裁定书"/>
    <s v="（2019）吉0113民初389号"/>
    <x v="21"/>
    <x v="0"/>
  </r>
  <r>
    <n v="445"/>
    <s v="民事案件"/>
    <s v="沈某与马某离婚纠纷一审民事裁定书"/>
    <s v="（2019）吉0113民初610号"/>
    <x v="21"/>
    <x v="0"/>
  </r>
  <r>
    <n v="446"/>
    <s v="民事案件"/>
    <s v="于某与李某继承纠纷一审民事调解书"/>
    <s v="（2019）吉0113民初769号"/>
    <x v="21"/>
    <x v="0"/>
  </r>
  <r>
    <n v="447"/>
    <s v="民事案件"/>
    <s v="韩某与石某离婚纠纷一审民事调解书"/>
    <s v="（2019）吉0113民初568号"/>
    <x v="21"/>
    <x v="0"/>
  </r>
  <r>
    <n v="448"/>
    <s v="民事案件"/>
    <s v="涂某与冯某离婚纠纷一审民事裁定书"/>
    <s v="（2019）吉0113民初1470号"/>
    <x v="21"/>
    <x v="0"/>
  </r>
  <r>
    <n v="449"/>
    <s v="民事案件"/>
    <s v="卢某与孙某离婚纠纷一审民事裁定书"/>
    <s v="（2019）吉0113民初1509号"/>
    <x v="21"/>
    <x v="0"/>
  </r>
  <r>
    <n v="450"/>
    <s v="民事案件"/>
    <s v="原某与张某离婚纠纷一审民事裁定书"/>
    <s v="（2019）吉0113民初36号"/>
    <x v="21"/>
    <x v="0"/>
  </r>
  <r>
    <n v="451"/>
    <s v="民事案件"/>
    <s v="陈某与张某离婚纠纷一审民事裁定书"/>
    <s v="（2019）吉0113民初1696号"/>
    <x v="21"/>
    <x v="0"/>
  </r>
  <r>
    <n v="452"/>
    <s v="民事案件"/>
    <s v="杨某与岳某离婚纠纷一审民事裁定书"/>
    <s v="（2019）吉0113民初775号"/>
    <x v="21"/>
    <x v="0"/>
  </r>
  <r>
    <n v="453"/>
    <s v="民事案件"/>
    <s v="谭某与李某离婚纠纷一审民事裁定书"/>
    <s v="（2019）吉0113民初760号"/>
    <x v="21"/>
    <x v="0"/>
  </r>
  <r>
    <n v="454"/>
    <s v="民事案件"/>
    <s v="王某与毕某离婚纠纷一审民事裁定书"/>
    <s v="（2019）吉0113民初756号"/>
    <x v="21"/>
    <x v="0"/>
  </r>
  <r>
    <n v="455"/>
    <s v="民事案件"/>
    <s v="董某与范某离婚纠纷一审民事裁定书"/>
    <s v="（2019）吉0113民初734号"/>
    <x v="21"/>
    <x v="0"/>
  </r>
  <r>
    <n v="456"/>
    <s v="民事案件"/>
    <s v="焦某与李某离婚纠纷一审民事调解书"/>
    <s v="（2019）吉0113民初1367号"/>
    <x v="21"/>
    <x v="0"/>
  </r>
  <r>
    <n v="457"/>
    <s v="民事案件"/>
    <s v="赵某与刘某离婚纠纷一审民事裁定书"/>
    <s v="（2019）吉0113民初1158号"/>
    <x v="21"/>
    <x v="0"/>
  </r>
  <r>
    <n v="458"/>
    <s v="民事案件"/>
    <s v="张某与武某离婚纠纷一审民事判决书"/>
    <s v="（2019）吉0113民初2561号"/>
    <x v="21"/>
    <x v="0"/>
  </r>
  <r>
    <n v="459"/>
    <s v="民事案件"/>
    <s v="李某1与李某2离婚纠纷一审民事判决书"/>
    <s v="（2019）吉0113民初2520号"/>
    <x v="21"/>
    <x v="0"/>
  </r>
  <r>
    <n v="460"/>
    <s v="民事案件"/>
    <s v="王某与张某继承纠纷一审民事调解书"/>
    <s v="（2019）吉0113民初2149号"/>
    <x v="21"/>
    <x v="0"/>
  </r>
  <r>
    <n v="461"/>
    <s v="民事案件"/>
    <s v="王某与张某离婚纠纷一审民事裁定书"/>
    <s v="（2019）吉0113民初2086号"/>
    <x v="21"/>
    <x v="0"/>
  </r>
  <r>
    <n v="462"/>
    <s v="民事案件"/>
    <s v="薛某与牛某抚养纠纷一审民事调解书"/>
    <s v="（2019）吉0113民初3253号"/>
    <x v="21"/>
    <x v="0"/>
  </r>
  <r>
    <n v="463"/>
    <s v="民事案件"/>
    <s v="王某1与王某2离婚纠纷一审民事裁定书"/>
    <s v="（2019）吉0113民初2758号"/>
    <x v="21"/>
    <x v="0"/>
  </r>
  <r>
    <n v="464"/>
    <s v="民事案件"/>
    <s v="王某与陈某离婚纠纷一审民事裁定书"/>
    <s v="（2019）吉0113民初2887号"/>
    <x v="21"/>
    <x v="0"/>
  </r>
  <r>
    <n v="465"/>
    <s v="民事案件"/>
    <s v="隋某与魏某离婚纠纷一审民事判决书"/>
    <s v="（2019）吉0113民初2767号"/>
    <x v="21"/>
    <x v="0"/>
  </r>
  <r>
    <n v="466"/>
    <s v="民事案件"/>
    <s v="张某与高某离婚纠纷一审民事判决书"/>
    <s v="（2019）吉0113民初2705号"/>
    <x v="21"/>
    <x v="0"/>
  </r>
  <r>
    <n v="467"/>
    <s v="民事案件"/>
    <s v="毛某与刘某离婚纠纷一审民事判决书"/>
    <s v="（2019）吉0113民初2386号"/>
    <x v="21"/>
    <x v="0"/>
  </r>
  <r>
    <n v="468"/>
    <s v="民事案件"/>
    <s v="张某与王某继承纠纷一审民事调解书"/>
    <s v="（2019）吉0113民初716号"/>
    <x v="22"/>
    <x v="0"/>
  </r>
  <r>
    <n v="469"/>
    <s v="民事案件"/>
    <s v="郭某与胡某离婚纠纷一审民事裁定书"/>
    <s v="（2019）吉0113民初856号"/>
    <x v="22"/>
    <x v="0"/>
  </r>
  <r>
    <n v="470"/>
    <s v="民事案件"/>
    <s v="孙某与张某离婚纠纷一审民事裁定书"/>
    <s v="（2019）吉0113民初817号"/>
    <x v="22"/>
    <x v="0"/>
  </r>
  <r>
    <n v="471"/>
    <s v="民事案件"/>
    <s v="李某与辛某离婚纠纷一审民事裁定书"/>
    <s v="（2019）吉0113民初1156号"/>
    <x v="22"/>
    <x v="0"/>
  </r>
  <r>
    <n v="472"/>
    <s v="民事案件"/>
    <s v="艾某与叶某继承纠纷一审民事调解书"/>
    <s v="（2019）吉0113民初971号"/>
    <x v="22"/>
    <x v="0"/>
  </r>
  <r>
    <n v="473"/>
    <s v="民事案件"/>
    <s v="刘某与孙某离婚纠纷一审民事裁定书"/>
    <s v="（2019）吉0113民初966号"/>
    <x v="22"/>
    <x v="0"/>
  </r>
  <r>
    <n v="474"/>
    <s v="民事案件"/>
    <s v="王某与赵某离婚纠纷一审民事调解书"/>
    <s v="（2019）吉0113民初958号"/>
    <x v="22"/>
    <x v="0"/>
  </r>
  <r>
    <n v="475"/>
    <s v="民事案件"/>
    <s v="佟某与张某离婚纠纷一审民事裁定书"/>
    <s v="（2019）吉0113民初954号"/>
    <x v="22"/>
    <x v="0"/>
  </r>
  <r>
    <n v="476"/>
    <s v="民事案件"/>
    <s v="黄某与常某离婚纠纷一审民事裁定书"/>
    <s v="（2019）吉0113民初951号"/>
    <x v="22"/>
    <x v="0"/>
  </r>
  <r>
    <n v="477"/>
    <s v="民事案件"/>
    <s v="孙某与宋某离婚纠纷一审民事判决书"/>
    <s v="（2019）吉0113民初942号"/>
    <x v="22"/>
    <x v="0"/>
  </r>
  <r>
    <n v="478"/>
    <s v="民事案件"/>
    <s v="夏某与张某离婚纠纷一审民事裁定书"/>
    <s v="（2019）吉0113民初925号"/>
    <x v="22"/>
    <x v="0"/>
  </r>
  <r>
    <n v="479"/>
    <s v="民事案件"/>
    <s v="金某与牛某离婚纠纷一审民事裁定书"/>
    <s v="（2019）吉0113民初905号"/>
    <x v="22"/>
    <x v="0"/>
  </r>
  <r>
    <n v="480"/>
    <s v="民事案件"/>
    <s v="赵某与孙某离婚纠纷一审民事裁定书"/>
    <s v="（2019）吉0113民初901号"/>
    <x v="22"/>
    <x v="0"/>
  </r>
  <r>
    <n v="481"/>
    <s v="民事案件"/>
    <s v="马某与孙某离婚纠纷一审民事裁定书"/>
    <s v="（2019）吉0113民初1131号"/>
    <x v="22"/>
    <x v="0"/>
  </r>
  <r>
    <n v="482"/>
    <s v="民事案件"/>
    <s v="张某1与张某2赡养纠纷一审民事裁定书"/>
    <s v="（2019）吉0113民初2318号"/>
    <x v="22"/>
    <x v="0"/>
  </r>
  <r>
    <n v="483"/>
    <s v="民事案件"/>
    <s v="李某与陶某离婚纠纷一审民事裁定书"/>
    <s v="（2019）吉0113民初2878号"/>
    <x v="22"/>
    <x v="0"/>
  </r>
  <r>
    <n v="484"/>
    <s v="民事案件"/>
    <s v="范某与王某离婚纠纷一审民事裁定书"/>
    <s v="（2019）吉0113民初1420号"/>
    <x v="23"/>
    <x v="0"/>
  </r>
  <r>
    <n v="485"/>
    <s v="民事案件"/>
    <s v="潘某与高某离婚纠纷一审民事裁定书"/>
    <s v="（2019）吉0113民初1740号"/>
    <x v="23"/>
    <x v="0"/>
  </r>
  <r>
    <n v="486"/>
    <s v="民事案件"/>
    <s v="刘某与范某离婚纠纷一审民事裁定书"/>
    <s v="（2019）吉0113民初1732号"/>
    <x v="23"/>
    <x v="0"/>
  </r>
  <r>
    <n v="487"/>
    <s v="民事案件"/>
    <s v="张某与胡某离婚纠纷一审民事判决书"/>
    <s v="（2019）吉0113民初1621号"/>
    <x v="23"/>
    <x v="0"/>
  </r>
  <r>
    <n v="488"/>
    <s v="民事案件"/>
    <s v="李某与徐某离婚纠纷一审民事裁定书"/>
    <s v="（2019）吉0113民初1554号"/>
    <x v="23"/>
    <x v="0"/>
  </r>
  <r>
    <n v="489"/>
    <s v="民事案件"/>
    <s v="包某与冷某离婚纠纷一审民事裁定书"/>
    <s v="（2019）吉0113民初1544号"/>
    <x v="23"/>
    <x v="0"/>
  </r>
  <r>
    <n v="490"/>
    <s v="民事案件"/>
    <s v="王某与张某离婚纠纷一审民事裁定书"/>
    <s v="（2019）吉0113民初1391号"/>
    <x v="23"/>
    <x v="0"/>
  </r>
  <r>
    <n v="491"/>
    <s v="民事案件"/>
    <s v="耿某与张某离婚纠纷一审民事判决书"/>
    <s v="（2019）吉0113民初1031号"/>
    <x v="23"/>
    <x v="0"/>
  </r>
  <r>
    <n v="492"/>
    <s v="民事案件"/>
    <s v="孙某1与孙某2继承纠纷一审民事调解书"/>
    <s v="（2019）吉0113民初311号"/>
    <x v="24"/>
    <x v="0"/>
  </r>
  <r>
    <n v="493"/>
    <s v="民事案件"/>
    <s v="潘某与徐某离婚纠纷一审民事裁定书"/>
    <s v="（2019）吉0113民初339号"/>
    <x v="24"/>
    <x v="0"/>
  </r>
  <r>
    <n v="494"/>
    <s v="民事案件"/>
    <s v="武某与余某离婚纠纷一审民事裁定书"/>
    <s v="（2019）吉0113民初1882号"/>
    <x v="24"/>
    <x v="0"/>
  </r>
  <r>
    <n v="495"/>
    <s v="民事案件"/>
    <s v="曲某与石某离婚纠纷一审民事调解书"/>
    <s v="（2019）吉0113民初1881号"/>
    <x v="24"/>
    <x v="0"/>
  </r>
  <r>
    <n v="496"/>
    <s v="民事案件"/>
    <s v="季某与付某离婚纠纷一审民事裁定书"/>
    <s v="（2019）吉0113民初1209号"/>
    <x v="25"/>
    <x v="0"/>
  </r>
  <r>
    <n v="497"/>
    <s v="民事案件"/>
    <s v="黄某与孙某离婚纠纷一审民事判决书"/>
    <s v="（2019）吉0113民初1214号"/>
    <x v="25"/>
    <x v="0"/>
  </r>
  <r>
    <n v="498"/>
    <s v="民事案件"/>
    <s v="李某1与李某2抚养纠纷一审民事裁定书"/>
    <s v="（2019）吉0113民初1210号"/>
    <x v="25"/>
    <x v="0"/>
  </r>
  <r>
    <n v="499"/>
    <s v="民事案件"/>
    <s v="戚某与郝某离婚纠纷一审民事裁定书"/>
    <s v="（2019）吉0113民初2724号"/>
    <x v="25"/>
    <x v="0"/>
  </r>
  <r>
    <n v="500"/>
    <s v="民事案件"/>
    <s v="胡某与赵某抚养纠纷一审民事判决书"/>
    <s v="（2018）吉0113民初6152号"/>
    <x v="26"/>
    <x v="0"/>
  </r>
  <r>
    <n v="501"/>
    <s v="民事案件"/>
    <s v="闫某与曲某继承纠纷一审民事调解书"/>
    <s v="（2018）吉0113民初5588号"/>
    <x v="26"/>
    <x v="0"/>
  </r>
  <r>
    <n v="502"/>
    <s v="民事案件"/>
    <s v="王某与石某离婚纠纷一审民事裁定书"/>
    <s v="（2018）吉0113民初5498号"/>
    <x v="26"/>
    <x v="0"/>
  </r>
  <r>
    <n v="503"/>
    <s v="民事案件"/>
    <s v="王某1与王某2离婚纠纷一审民事判决书"/>
    <s v="（2018）吉0113民初5390号"/>
    <x v="26"/>
    <x v="0"/>
  </r>
  <r>
    <n v="504"/>
    <s v="民事案件"/>
    <s v="闫某与高某离婚纠纷一审民事判决书"/>
    <s v="（2018）吉0113民初4879号"/>
    <x v="26"/>
    <x v="0"/>
  </r>
  <r>
    <n v="505"/>
    <s v="民事案件"/>
    <s v="韩某与赵某继承纠纷一审民事调解书"/>
    <s v="（2018）吉0113民初4839号"/>
    <x v="26"/>
    <x v="0"/>
  </r>
  <r>
    <n v="506"/>
    <s v="民事案件"/>
    <s v="谭某与李某离婚纠纷一审民事判决书"/>
    <s v="（2018）吉0113民初4668号"/>
    <x v="26"/>
    <x v="0"/>
  </r>
  <r>
    <n v="507"/>
    <s v="民事案件"/>
    <s v="徐某与李某离婚纠纷一审民事裁定书"/>
    <s v="（2018）吉0113民初5537号"/>
    <x v="26"/>
    <x v="0"/>
  </r>
  <r>
    <n v="508"/>
    <s v="民事案件"/>
    <s v="梁某与冯某离婚纠纷一审民事裁定书"/>
    <s v="（2018）吉0113民初5494号"/>
    <x v="26"/>
    <x v="0"/>
  </r>
  <r>
    <n v="509"/>
    <s v="民事案件"/>
    <s v="王某与张某离婚纠纷一审民事裁定书"/>
    <s v="（2018）吉0113民初5496号"/>
    <x v="26"/>
    <x v="0"/>
  </r>
  <r>
    <n v="510"/>
    <s v="民事案件"/>
    <s v="宋某与张某离婚纠纷一审民事裁定书"/>
    <s v="（2018）吉0113民初4985号"/>
    <x v="26"/>
    <x v="0"/>
  </r>
  <r>
    <n v="511"/>
    <s v="民事案件"/>
    <s v="牛某与赵某离婚纠纷一审民事判决书"/>
    <s v="（2018）吉0113民初4860号"/>
    <x v="26"/>
    <x v="0"/>
  </r>
  <r>
    <n v="512"/>
    <s v="民事案件"/>
    <s v="王某1与王某2离婚纠纷一审民事裁定书"/>
    <s v="（2018）吉0113民初5969号"/>
    <x v="26"/>
    <x v="0"/>
  </r>
  <r>
    <n v="513"/>
    <s v="民事案件"/>
    <s v="顾某与葛某劳动争议一审民事调解书"/>
    <s v="（2018）吉0113民初5160号"/>
    <x v="26"/>
    <x v="0"/>
  </r>
  <r>
    <n v="514"/>
    <s v="民事案件"/>
    <s v="孟某与刘某离婚纠纷一审民事裁定书"/>
    <s v="（2018）吉0113民初6048号"/>
    <x v="26"/>
    <x v="0"/>
  </r>
  <r>
    <n v="515"/>
    <s v="民事案件"/>
    <s v="陈某与李某离婚纠纷一审民事裁定书"/>
    <s v="（2018）吉0113民初6034号"/>
    <x v="26"/>
    <x v="0"/>
  </r>
  <r>
    <n v="516"/>
    <s v="民事案件"/>
    <s v="张某与宋某离婚纠纷一审民事调解书"/>
    <s v="（2018）吉0113民初6028号"/>
    <x v="26"/>
    <x v="0"/>
  </r>
  <r>
    <n v="517"/>
    <s v="民事案件"/>
    <s v="韩某与刘某离婚纠纷一审民事裁定书"/>
    <s v="（2018）吉0113民初6006号"/>
    <x v="26"/>
    <x v="0"/>
  </r>
  <r>
    <n v="518"/>
    <s v="民事案件"/>
    <s v="金某与蔡某离婚纠纷一审民事裁定书"/>
    <s v="（2018）吉0113民初6005号"/>
    <x v="26"/>
    <x v="0"/>
  </r>
  <r>
    <n v="519"/>
    <s v="民事案件"/>
    <s v="沙某与王某离婚纠纷一审民事裁定书"/>
    <s v="（2018）吉0113民初6004号"/>
    <x v="26"/>
    <x v="0"/>
  </r>
  <r>
    <n v="520"/>
    <s v="民事案件"/>
    <s v="李某与顾某离婚纠纷一审民事判决书"/>
    <s v="（2018）吉0113民初6132号"/>
    <x v="26"/>
    <x v="0"/>
  </r>
  <r>
    <n v="521"/>
    <s v="民事案件"/>
    <s v="孟某与王某离婚纠纷一审民事判决书"/>
    <s v="（2018）吉0113民初5139号"/>
    <x v="26"/>
    <x v="0"/>
  </r>
  <r>
    <n v="522"/>
    <s v="民事案件"/>
    <s v="徐某与董某离婚纠纷一审民事裁定书"/>
    <s v="（2018）吉0113民初4964号"/>
    <x v="26"/>
    <x v="0"/>
  </r>
  <r>
    <n v="523"/>
    <s v="民事案件"/>
    <s v="张某与何某离婚纠纷一审民事裁定书"/>
    <s v="（2018）吉0113民初4959号"/>
    <x v="26"/>
    <x v="0"/>
  </r>
  <r>
    <n v="524"/>
    <s v="民事案件"/>
    <s v="王某与李某离婚纠纷一审民事裁定书"/>
    <s v="（2018）吉0113民初4932号"/>
    <x v="26"/>
    <x v="0"/>
  </r>
  <r>
    <n v="525"/>
    <s v="民事案件"/>
    <s v="尹某与尤某离婚纠纷一审民事裁定书"/>
    <s v="（2018）吉0113民初1993号"/>
    <x v="26"/>
    <x v="0"/>
  </r>
  <r>
    <n v="526"/>
    <s v="民事案件"/>
    <s v="杨某与李某离婚纠纷一审民事调解书"/>
    <s v="（2018）吉0113民初5977号"/>
    <x v="26"/>
    <x v="0"/>
  </r>
  <r>
    <n v="527"/>
    <s v="民事案件"/>
    <s v="李某与姜某离婚纠纷一审民事裁定书"/>
    <s v="（2018）吉0113民初5961号"/>
    <x v="26"/>
    <x v="0"/>
  </r>
  <r>
    <n v="528"/>
    <s v="民事案件"/>
    <s v="矫某与于某离婚纠纷一审民事调解书"/>
    <s v="（2018）吉0113民初5914号"/>
    <x v="26"/>
    <x v="0"/>
  </r>
  <r>
    <n v="529"/>
    <s v="民事案件"/>
    <s v="刘某与顾某离婚纠纷一审民事裁定书"/>
    <s v="（2018）吉0113民初5896号"/>
    <x v="26"/>
    <x v="0"/>
  </r>
  <r>
    <n v="530"/>
    <s v="民事案件"/>
    <s v="任某与姜某离婚纠纷一审民事调解书"/>
    <s v="（2018）吉0113民初5894号"/>
    <x v="26"/>
    <x v="0"/>
  </r>
  <r>
    <n v="531"/>
    <s v="民事案件"/>
    <s v="唐某与麻某离婚纠纷一审民事裁定书"/>
    <s v="（2018）吉0113民初5568号"/>
    <x v="26"/>
    <x v="0"/>
  </r>
  <r>
    <n v="532"/>
    <s v="民事案件"/>
    <s v="祝某与刘某离婚纠纷一审民事裁定书"/>
    <s v="（2018）吉0113民初5536号"/>
    <x v="26"/>
    <x v="0"/>
  </r>
  <r>
    <n v="533"/>
    <s v="民事案件"/>
    <s v="王某与李某离婚纠纷一审民事裁定书"/>
    <s v="（2018）吉0113民初5534号"/>
    <x v="26"/>
    <x v="0"/>
  </r>
  <r>
    <n v="534"/>
    <s v="民事案件"/>
    <s v="解某与杨某合同纠纷一审民事调解书"/>
    <s v="（2018）吉0113民初1662号"/>
    <x v="26"/>
    <x v="0"/>
  </r>
  <r>
    <n v="535"/>
    <s v="民事案件"/>
    <s v="崔某与谢某离婚纠纷一审民事调解书"/>
    <s v="（2018）吉0113民初6154号"/>
    <x v="27"/>
    <x v="0"/>
  </r>
  <r>
    <n v="536"/>
    <s v="民事案件"/>
    <s v="郑某与张某离婚纠纷一审民事调解书"/>
    <s v="（2019）吉0113民初1191号"/>
    <x v="27"/>
    <x v="0"/>
  </r>
  <r>
    <n v="537"/>
    <s v="民事案件"/>
    <s v="于某与宋某继承纠纷一审民事调解书"/>
    <s v="（2019）吉0113民初1217号"/>
    <x v="27"/>
    <x v="0"/>
  </r>
  <r>
    <n v="538"/>
    <s v="民事案件"/>
    <s v="吴某与李某离婚纠纷一审民事判决书"/>
    <s v="（2019）吉0113民初1252号"/>
    <x v="27"/>
    <x v="0"/>
  </r>
  <r>
    <n v="539"/>
    <s v="民事案件"/>
    <s v="于某与王某离婚纠纷一审民事裁定书"/>
    <s v="（2019）吉0113民初1256号"/>
    <x v="27"/>
    <x v="0"/>
  </r>
  <r>
    <n v="540"/>
    <s v="民事案件"/>
    <s v="董某与张某离婚纠纷一审民事裁定书"/>
    <s v="（2019）吉0113民初1242号"/>
    <x v="27"/>
    <x v="0"/>
  </r>
  <r>
    <n v="541"/>
    <s v="民事案件"/>
    <s v="王某与李某离婚纠纷一审民事裁定书"/>
    <s v="（2019）吉0113民初1443号"/>
    <x v="27"/>
    <x v="0"/>
  </r>
  <r>
    <n v="542"/>
    <s v="民事案件"/>
    <s v="孙某与刘某离婚纠纷一审民事裁定书"/>
    <s v="（2019）吉0113民初1193号"/>
    <x v="27"/>
    <x v="0"/>
  </r>
  <r>
    <n v="543"/>
    <s v="民事案件"/>
    <s v="曲某与王某离婚纠纷一审民事裁定书"/>
    <s v="（2019）吉0113民初1716号"/>
    <x v="27"/>
    <x v="0"/>
  </r>
  <r>
    <n v="544"/>
    <s v="民事案件"/>
    <s v="张某与陈某离婚纠纷一审民事裁定书"/>
    <s v="（2019）吉0113民初1695号"/>
    <x v="27"/>
    <x v="0"/>
  </r>
  <r>
    <n v="545"/>
    <s v="民事案件"/>
    <s v="晏某与薛某继承纠纷一审民事调解书"/>
    <s v="（2019）吉0113民初1259号"/>
    <x v="27"/>
    <x v="0"/>
  </r>
  <r>
    <n v="546"/>
    <s v="民事案件"/>
    <s v="吕某与刘某离婚纠纷一审民事裁定书"/>
    <s v="（2019）吉0113民初1182号"/>
    <x v="27"/>
    <x v="0"/>
  </r>
  <r>
    <n v="547"/>
    <s v="民事案件"/>
    <s v="高某与鄢某离婚纠纷一审民事裁定书"/>
    <s v="（2019）吉0113民初1178号"/>
    <x v="27"/>
    <x v="0"/>
  </r>
  <r>
    <n v="548"/>
    <s v="民事案件"/>
    <s v="王某与霍某离婚纠纷一审民事调解书"/>
    <s v="（2019）吉0113民初1168号"/>
    <x v="27"/>
    <x v="0"/>
  </r>
  <r>
    <n v="549"/>
    <s v="民事案件"/>
    <s v="王某与赵某离婚纠纷一审民事裁定书"/>
    <s v="（2019）吉0113民初1606号"/>
    <x v="27"/>
    <x v="0"/>
  </r>
  <r>
    <n v="550"/>
    <s v="民事案件"/>
    <s v="杨某与李某离婚纠纷一审民事裁定书"/>
    <s v="（2019）吉0113民初2162号"/>
    <x v="27"/>
    <x v="0"/>
  </r>
  <r>
    <n v="551"/>
    <s v="民事案件"/>
    <s v="高某与张某离婚纠纷一审民事调解书"/>
    <s v="（2019）吉0113民初1498号"/>
    <x v="27"/>
    <x v="0"/>
  </r>
  <r>
    <n v="552"/>
    <s v="民事案件"/>
    <s v="董某与张某离婚纠纷一审民事调解书"/>
    <s v="（2019）吉0113民初2575号"/>
    <x v="27"/>
    <x v="0"/>
  </r>
  <r>
    <n v="553"/>
    <s v="民事案件"/>
    <s v="刘某与郭某抚养纠纷一审民事判决书"/>
    <s v="（2019）吉0113民初2613号"/>
    <x v="27"/>
    <x v="0"/>
  </r>
  <r>
    <n v="554"/>
    <s v="民事案件"/>
    <s v="邢某与孙某同居关系子女抚养纠纷一审民事调解书"/>
    <s v="（2019）吉0113民初451号"/>
    <x v="28"/>
    <x v="1"/>
  </r>
  <r>
    <n v="555"/>
    <s v="民事案件"/>
    <s v="白某与王某同居关系子女抚养纠纷一审民事调解书"/>
    <s v="（2019）吉0113民初446号"/>
    <x v="28"/>
    <x v="1"/>
  </r>
  <r>
    <n v="556"/>
    <s v="民事案件"/>
    <s v="杨某与潘某同居关系子女抚养纠纷一审民事调解书"/>
    <s v="（2019）吉0113民初1598号"/>
    <x v="28"/>
    <x v="1"/>
  </r>
  <r>
    <n v="557"/>
    <s v="民事案件"/>
    <s v="崔某与姜某变更抚养关系纠纷一审民事调解书"/>
    <s v="（2019）吉0113民初353号"/>
    <x v="29"/>
    <x v="1"/>
  </r>
  <r>
    <n v="558"/>
    <s v="民事案件"/>
    <s v="姚某与王某变更抚养关系纠纷一审民事调解书"/>
    <s v="（2019）吉0113民初3123号"/>
    <x v="30"/>
    <x v="1"/>
  </r>
  <r>
    <n v="559"/>
    <s v="民事案件"/>
    <s v="于某与王某离婚纠纷一审民事裁定书"/>
    <s v="（2019）吉0113民初3271号"/>
    <x v="1"/>
    <x v="1"/>
  </r>
  <r>
    <n v="560"/>
    <s v="民事案件"/>
    <s v="王某1与王某2离婚纠纷一审民事裁定书"/>
    <s v="（2019）吉0113民初903号"/>
    <x v="2"/>
    <x v="1"/>
  </r>
  <r>
    <n v="561"/>
    <s v="民事案件"/>
    <s v="魏某与翟某继承纠纷一审民事调解书"/>
    <s v="（2019）吉0113民初2288号"/>
    <x v="2"/>
    <x v="1"/>
  </r>
  <r>
    <n v="562"/>
    <s v="民事案件"/>
    <s v="姜某与赵某离婚纠纷一审民事裁定书"/>
    <s v="（2019）吉0113民初2627号"/>
    <x v="2"/>
    <x v="1"/>
  </r>
  <r>
    <n v="563"/>
    <s v="民事案件"/>
    <s v="夏某与马某离婚纠纷一审民事裁定书"/>
    <s v="（2018）吉0113民初5831号"/>
    <x v="5"/>
    <x v="1"/>
  </r>
  <r>
    <n v="564"/>
    <s v="民事案件"/>
    <s v="杨某与曲某赡养纠纷一审民事裁定书"/>
    <s v="（2018）吉0113民初6131号"/>
    <x v="5"/>
    <x v="1"/>
  </r>
  <r>
    <n v="565"/>
    <s v="民事案件"/>
    <s v="刘某与盛某离婚纠纷一审民事判决书"/>
    <s v="（2018）吉0113民初5911号"/>
    <x v="5"/>
    <x v="1"/>
  </r>
  <r>
    <n v="566"/>
    <s v="民事案件"/>
    <s v="李某1与李某2离婚纠纷一审民事裁定书"/>
    <s v="（2019）吉0113民初2310号"/>
    <x v="5"/>
    <x v="1"/>
  </r>
  <r>
    <n v="567"/>
    <s v="民事案件"/>
    <s v="董某与张某离婚纠纷一审民事裁定书"/>
    <s v="（2019）吉0113民初2655号"/>
    <x v="5"/>
    <x v="1"/>
  </r>
  <r>
    <n v="568"/>
    <s v="民事案件"/>
    <s v="林某与陈某赡养纠纷一审民事裁定书"/>
    <s v="（2019）吉0113民初2179号"/>
    <x v="7"/>
    <x v="1"/>
  </r>
  <r>
    <n v="569"/>
    <s v="民事案件"/>
    <s v="翟某与齐某离婚纠纷一审民事裁定书"/>
    <s v="（2019）吉0113民初1411号"/>
    <x v="7"/>
    <x v="1"/>
  </r>
  <r>
    <n v="570"/>
    <s v="民事案件"/>
    <s v="翟某与赵某离婚纠纷一审民事裁定书"/>
    <s v="（2019）吉0113民初3021号"/>
    <x v="7"/>
    <x v="1"/>
  </r>
  <r>
    <n v="571"/>
    <s v="民事案件"/>
    <s v="金某与郭某离婚纠纷一审民事裁定书"/>
    <s v="（2019）吉0113民初363号"/>
    <x v="10"/>
    <x v="1"/>
  </r>
  <r>
    <n v="572"/>
    <s v="民事案件"/>
    <s v="张某与王某继承纠纷一审民事调解书"/>
    <s v="（2019）吉0113民初329号"/>
    <x v="10"/>
    <x v="1"/>
  </r>
  <r>
    <n v="573"/>
    <s v="民事案件"/>
    <s v="吕某与刘某离婚纠纷一审民事裁定书"/>
    <s v="（2019）吉0113民初1667号"/>
    <x v="10"/>
    <x v="1"/>
  </r>
  <r>
    <n v="574"/>
    <s v="民事案件"/>
    <s v="白某与张某变更抚养关系纠纷一审民事调解书"/>
    <s v="（2019）吉0113民初127号"/>
    <x v="11"/>
    <x v="1"/>
  </r>
  <r>
    <n v="575"/>
    <s v="民事案件"/>
    <s v="郭某与郝某变更抚养关系纠纷一审民事调解书"/>
    <s v="（2019）吉0113民初92号"/>
    <x v="11"/>
    <x v="1"/>
  </r>
  <r>
    <n v="576"/>
    <s v="民事案件"/>
    <s v="田某与曹某变更抚养关系纠纷一审民事调解书"/>
    <s v="（2019）吉0113民初50号"/>
    <x v="11"/>
    <x v="1"/>
  </r>
  <r>
    <n v="577"/>
    <s v="民事案件"/>
    <s v="高某与吕某变更抚养关系纠纷一审民事调解书"/>
    <s v="（2019）吉0113民初45号"/>
    <x v="11"/>
    <x v="1"/>
  </r>
  <r>
    <n v="578"/>
    <s v="民事案件"/>
    <s v="张某与王某变更抚养关系纠纷一审民事调解书"/>
    <s v="（2019）吉0113民初1404号"/>
    <x v="11"/>
    <x v="1"/>
  </r>
  <r>
    <n v="579"/>
    <s v="民事案件"/>
    <s v="王某与孙某变更抚养关系纠纷一审民事调解书"/>
    <s v="（2019）吉0113民初1869号"/>
    <x v="11"/>
    <x v="1"/>
  </r>
  <r>
    <n v="580"/>
    <s v="民事案件"/>
    <s v="刘某与杨某变更抚养关系纠纷一审民事调解书"/>
    <s v="（2019）吉0113民初2422号"/>
    <x v="11"/>
    <x v="1"/>
  </r>
  <r>
    <n v="581"/>
    <s v="民事案件"/>
    <s v="关某与宗某离婚纠纷一审民事裁定书"/>
    <s v="（2019）吉0113民初2803号"/>
    <x v="11"/>
    <x v="1"/>
  </r>
  <r>
    <n v="582"/>
    <s v="民事案件"/>
    <s v="张某与李某继承纠纷一审民事调解书"/>
    <s v="（2019）吉0113民初2604号"/>
    <x v="11"/>
    <x v="1"/>
  </r>
  <r>
    <n v="583"/>
    <s v="民事案件"/>
    <s v="苗某与李某继承纠纷一审民事调解书"/>
    <s v="（2019）吉0113民初2879号"/>
    <x v="11"/>
    <x v="1"/>
  </r>
  <r>
    <n v="584"/>
    <s v="民事案件"/>
    <s v="徐某与王某离婚纠纷一审民事裁定书"/>
    <s v="（2019）吉0113民初2801号"/>
    <x v="11"/>
    <x v="1"/>
  </r>
  <r>
    <n v="585"/>
    <s v="民事案件"/>
    <s v="王某1与王某2抚养纠纷一审民事调解书"/>
    <s v="（2019）吉0113民初882号"/>
    <x v="11"/>
    <x v="1"/>
  </r>
  <r>
    <n v="586"/>
    <s v="民事案件"/>
    <s v="刘某1与刘某2离婚纠纷一审民事裁定书"/>
    <s v="（2019）吉0113民初2921号"/>
    <x v="11"/>
    <x v="1"/>
  </r>
  <r>
    <n v="587"/>
    <s v="民事案件"/>
    <s v="常某与王某离婚纠纷一审民事裁定书"/>
    <s v="（2019）吉0113民初3000号"/>
    <x v="11"/>
    <x v="1"/>
  </r>
  <r>
    <n v="588"/>
    <s v="民事案件"/>
    <s v="张某与王某离婚纠纷一审民事裁定书"/>
    <s v="（2019）吉0113民初2131号"/>
    <x v="11"/>
    <x v="1"/>
  </r>
  <r>
    <n v="589"/>
    <s v="民事案件"/>
    <s v="于某与姜某继承纠纷一审民事调解书"/>
    <s v="（2019）吉0113民初2127号"/>
    <x v="14"/>
    <x v="1"/>
  </r>
  <r>
    <n v="590"/>
    <s v="民事案件"/>
    <s v="杨某与李某继承纠纷一审民事调解书"/>
    <s v="（2019）吉0113民初1730号"/>
    <x v="14"/>
    <x v="1"/>
  </r>
  <r>
    <n v="591"/>
    <s v="民事案件"/>
    <s v="郭某与赵某离婚纠纷一审民事裁定书"/>
    <s v="（2019）吉0113民初266号"/>
    <x v="15"/>
    <x v="1"/>
  </r>
  <r>
    <n v="592"/>
    <s v="民事案件"/>
    <s v="朱某与陈某抚养纠纷一审民事判决书"/>
    <s v="（2019）吉0113民初242号"/>
    <x v="15"/>
    <x v="1"/>
  </r>
  <r>
    <n v="593"/>
    <s v="民事案件"/>
    <s v="刘某与王某离婚纠纷一审民事裁定书"/>
    <s v="（2019）吉0113民初677号"/>
    <x v="15"/>
    <x v="1"/>
  </r>
  <r>
    <n v="594"/>
    <s v="民事案件"/>
    <s v="孙某与马某离婚纠纷一审民事裁定书"/>
    <s v="（2019）吉0113民初2343号"/>
    <x v="15"/>
    <x v="1"/>
  </r>
  <r>
    <n v="595"/>
    <s v="民事案件"/>
    <s v="王某与刘某离婚纠纷一审民事裁定书"/>
    <s v="（2019）吉0113民初2087号"/>
    <x v="15"/>
    <x v="1"/>
  </r>
  <r>
    <n v="596"/>
    <s v="民事案件"/>
    <s v="王某与牛某离婚纠纷一审民事调解书"/>
    <s v="（2019）吉0113民初2945号"/>
    <x v="16"/>
    <x v="1"/>
  </r>
  <r>
    <n v="597"/>
    <s v="民事案件"/>
    <s v="刘某与丰某变更抚养关系纠纷一审民事判决书"/>
    <s v="（2019）吉0113民初892号"/>
    <x v="17"/>
    <x v="1"/>
  </r>
  <r>
    <n v="598"/>
    <s v="民事案件"/>
    <s v="王某与张某继承纠纷一审民事调解书"/>
    <s v="（2019）吉0113民初94号"/>
    <x v="21"/>
    <x v="1"/>
  </r>
  <r>
    <n v="599"/>
    <s v="民事案件"/>
    <s v="金某与赵某离婚纠纷一审民事裁定书"/>
    <s v="（2019）吉0113民初595号"/>
    <x v="21"/>
    <x v="1"/>
  </r>
  <r>
    <n v="600"/>
    <s v="民事案件"/>
    <s v="冯某与刘某继承纠纷一审民事调解书"/>
    <s v="（2019）吉0113民初1146号"/>
    <x v="21"/>
    <x v="1"/>
  </r>
  <r>
    <n v="601"/>
    <s v="民事案件"/>
    <s v="许某与刘某离婚纠纷一审民事裁定书"/>
    <s v="（2019）吉0113民初1336号"/>
    <x v="22"/>
    <x v="1"/>
  </r>
  <r>
    <n v="602"/>
    <s v="民事案件"/>
    <s v="王某1与王某2离婚纠纷一审民事裁定书"/>
    <s v="（2019）吉0113民初2511号"/>
    <x v="22"/>
    <x v="1"/>
  </r>
  <r>
    <n v="603"/>
    <s v="民事案件"/>
    <s v="张某与彭某变更抚养关系纠纷一审民事裁定书"/>
    <s v="（2018）吉0113民初5523号"/>
    <x v="26"/>
    <x v="1"/>
  </r>
  <r>
    <n v="604"/>
    <s v="民事案件"/>
    <s v="张某与邹某变更抚养关系纠纷一审民事裁定书"/>
    <s v="（2018）吉0113民初5346号"/>
    <x v="26"/>
    <x v="1"/>
  </r>
  <r>
    <n v="605"/>
    <s v="民事案件"/>
    <s v="张某1与张某2赡养纠纷一审民事裁定书"/>
    <s v="（2018）吉0113民初1946号"/>
    <x v="26"/>
    <x v="1"/>
  </r>
  <r>
    <n v="606"/>
    <s v="民事案件"/>
    <s v="成某与高某继承纠纷一审民事调解书"/>
    <s v="（2018）吉0113民初1556号"/>
    <x v="26"/>
    <x v="1"/>
  </r>
  <r>
    <n v="607"/>
    <s v="民事案件"/>
    <s v="韩某与李某变更抚养关系纠纷一审民事裁定书"/>
    <s v="（2019）吉0113民初1174号"/>
    <x v="27"/>
    <x v="1"/>
  </r>
  <r>
    <n v="608"/>
    <s v="民事案件"/>
    <s v="韩某与孙某变更抚养关系纠纷一审民事裁定书"/>
    <s v="（2019）吉0113民初3071号"/>
    <x v="27"/>
    <x v="1"/>
  </r>
  <r>
    <n v="609"/>
    <s v="民事案件"/>
    <s v="王某与姚某继承纠纷一审民事调解书"/>
    <s v="（2019）吉0113民初2106号"/>
    <x v="27"/>
    <x v="1"/>
  </r>
  <r>
    <n v="610"/>
    <s v="民事案件"/>
    <s v="付某1与付某2法定继承纠纷一审民事调解书"/>
    <s v="（2019）吉0113民初461号"/>
    <x v="28"/>
    <x v="2"/>
  </r>
  <r>
    <n v="611"/>
    <s v="民事案件"/>
    <s v="谷某1与谷某2法定继承纠纷一审民事调解书"/>
    <s v="（2019）吉0113民初460号"/>
    <x v="28"/>
    <x v="2"/>
  </r>
  <r>
    <n v="612"/>
    <s v="民事案件"/>
    <s v="高某与张某法定继承纠纷一审民事调解书"/>
    <s v="（2019）吉0113民初459号"/>
    <x v="28"/>
    <x v="2"/>
  </r>
  <r>
    <n v="613"/>
    <s v="民事案件"/>
    <s v="李某1与李某2法定继承纠纷一审民事调解书"/>
    <s v="（2019）吉0113民初452号"/>
    <x v="28"/>
    <x v="2"/>
  </r>
  <r>
    <n v="614"/>
    <s v="民事案件"/>
    <s v="杨某1与杨某2法定继承纠纷一审民事调解书"/>
    <s v="（2019）吉0113民初416号"/>
    <x v="28"/>
    <x v="2"/>
  </r>
  <r>
    <n v="615"/>
    <s v="民事案件"/>
    <s v="赵某与白某法定继承纠纷一审民事调解书"/>
    <s v="（2019）吉0113民初414号"/>
    <x v="28"/>
    <x v="2"/>
  </r>
  <r>
    <n v="616"/>
    <s v="民事案件"/>
    <s v="王某与刘某法定继承纠纷一审民事调解书"/>
    <s v="（2019）吉0113民初410号"/>
    <x v="28"/>
    <x v="2"/>
  </r>
  <r>
    <n v="617"/>
    <s v="民事案件"/>
    <s v="杨某与周某法定继承纠纷一审民事调解书"/>
    <s v="（2019）吉0113民初408号"/>
    <x v="28"/>
    <x v="2"/>
  </r>
  <r>
    <n v="618"/>
    <s v="民事案件"/>
    <s v="修某与李某法定继承纠纷一审民事调解书"/>
    <s v="（2019）吉0113民初380号"/>
    <x v="28"/>
    <x v="2"/>
  </r>
  <r>
    <n v="619"/>
    <s v="民事案件"/>
    <s v="修某与李某法定继承纠纷一审民事调解书"/>
    <s v="（2019）吉0113民初379号"/>
    <x v="28"/>
    <x v="2"/>
  </r>
  <r>
    <n v="620"/>
    <s v="民事案件"/>
    <s v="王某1与王某2法定继承纠纷一审民事调解书"/>
    <s v="（2019）吉0113民初371号"/>
    <x v="28"/>
    <x v="2"/>
  </r>
  <r>
    <n v="621"/>
    <s v="民事案件"/>
    <s v="李某与张某法定继承纠纷一审民事调解书"/>
    <s v="（2019）吉0113民初355号"/>
    <x v="28"/>
    <x v="2"/>
  </r>
  <r>
    <n v="622"/>
    <s v="民事案件"/>
    <s v="梁某与王某法定继承纠纷一审民事调解书"/>
    <s v="（2019）吉0113民初350号"/>
    <x v="28"/>
    <x v="2"/>
  </r>
  <r>
    <n v="623"/>
    <s v="民事案件"/>
    <s v="齐某1与齐某2法定继承纠纷一审民事调解书"/>
    <s v="（2019）吉0113民初1653号"/>
    <x v="28"/>
    <x v="2"/>
  </r>
  <r>
    <n v="624"/>
    <s v="民事案件"/>
    <s v="曲某与陆某法定继承纠纷一审民事调解书"/>
    <s v="（2019）吉0113民初1652号"/>
    <x v="28"/>
    <x v="2"/>
  </r>
  <r>
    <n v="625"/>
    <s v="民事案件"/>
    <s v="马某1与马某2法定继承纠纷一审民事调解书"/>
    <s v="（2019）吉0113民初1587号"/>
    <x v="28"/>
    <x v="2"/>
  </r>
  <r>
    <n v="626"/>
    <s v="民事案件"/>
    <s v="万某与塔某法定继承纠纷一审民事调解书"/>
    <s v="（2019）吉0113民初1588号"/>
    <x v="28"/>
    <x v="2"/>
  </r>
  <r>
    <n v="627"/>
    <s v="民事案件"/>
    <s v="王某1与王某2法定继承纠纷一审民事调解书"/>
    <s v="（2019）吉0113民初1573号"/>
    <x v="28"/>
    <x v="2"/>
  </r>
  <r>
    <n v="628"/>
    <s v="民事案件"/>
    <s v="于某与孙某法定继承纠纷一审民事调解书"/>
    <s v="（2019）吉0113民初1562号"/>
    <x v="28"/>
    <x v="2"/>
  </r>
  <r>
    <n v="629"/>
    <s v="民事案件"/>
    <s v="王某1与王某2法定继承纠纷一审民事调解书"/>
    <s v="（2019）吉0113民初1561号"/>
    <x v="28"/>
    <x v="2"/>
  </r>
  <r>
    <n v="630"/>
    <s v="民事案件"/>
    <s v="王某1与王某2法定继承纠纷一审民事调解书"/>
    <s v="（2019）吉0113民初1560号"/>
    <x v="28"/>
    <x v="2"/>
  </r>
  <r>
    <n v="631"/>
    <s v="民事案件"/>
    <s v="王某1与王某2法定继承纠纷一审民事调解书"/>
    <s v="（2019）吉0113民初1559号"/>
    <x v="28"/>
    <x v="2"/>
  </r>
  <r>
    <n v="632"/>
    <s v="民事案件"/>
    <s v="郝某1与郝某2法定继承纠纷一审民事调解书"/>
    <s v="（2019）吉0113民初2242号"/>
    <x v="28"/>
    <x v="2"/>
  </r>
  <r>
    <n v="633"/>
    <s v="民事案件"/>
    <s v="郝某1与郝某2法定继承纠纷一审民事调解书"/>
    <s v="（2019）吉0113民初2241号"/>
    <x v="28"/>
    <x v="2"/>
  </r>
  <r>
    <n v="634"/>
    <s v="民事案件"/>
    <s v="郭某1与郭某2法定继承纠纷一审民事调解书"/>
    <s v="（2019）吉0113民初2156号"/>
    <x v="28"/>
    <x v="2"/>
  </r>
  <r>
    <n v="635"/>
    <s v="民事案件"/>
    <s v="王某与景某法定继承纠纷一审民事调解书"/>
    <s v="（2019）吉0113民初2155号"/>
    <x v="28"/>
    <x v="2"/>
  </r>
  <r>
    <n v="636"/>
    <s v="民事案件"/>
    <s v="杨某1与杨某2法定继承纠纷一审民事调解书"/>
    <s v="（2019）吉0113民初2140号"/>
    <x v="28"/>
    <x v="2"/>
  </r>
  <r>
    <n v="637"/>
    <s v="民事案件"/>
    <s v="杨某1与杨某2法定继承纠纷一审民事调解书"/>
    <s v="（2019）吉0113民初2139号"/>
    <x v="28"/>
    <x v="2"/>
  </r>
  <r>
    <n v="638"/>
    <s v="民事案件"/>
    <s v="周某与张某法定继承纠纷一审民事调解书"/>
    <s v="（2019）吉0113民初2138号"/>
    <x v="28"/>
    <x v="2"/>
  </r>
  <r>
    <n v="639"/>
    <s v="民事案件"/>
    <s v="周某与张某法定继承纠纷一审民事调解书"/>
    <s v="（2019）吉0113民初2137号"/>
    <x v="28"/>
    <x v="2"/>
  </r>
  <r>
    <n v="640"/>
    <s v="民事案件"/>
    <s v="周某与张某法定继承纠纷一审民事调解书"/>
    <s v="（2019）吉0113民初2135号"/>
    <x v="28"/>
    <x v="2"/>
  </r>
  <r>
    <n v="641"/>
    <s v="民事案件"/>
    <s v="谢某1与谢某2法定继承纠纷一审民事调解书"/>
    <s v="（2019）吉0113民初2132号"/>
    <x v="28"/>
    <x v="2"/>
  </r>
  <r>
    <n v="642"/>
    <s v="民事案件"/>
    <s v="任某与唐某民间借贷纠纷一审民事调解书"/>
    <s v="（2019）吉0113民初419号"/>
    <x v="28"/>
    <x v="2"/>
  </r>
  <r>
    <n v="643"/>
    <s v="民事案件"/>
    <s v="仲某1与仲某2法定继承纠纷一审民事调解书"/>
    <s v="（2019）吉0113民初436号"/>
    <x v="29"/>
    <x v="2"/>
  </r>
  <r>
    <n v="644"/>
    <s v="民事案件"/>
    <s v="杨某与候某法定继承纠纷一审民事调解书"/>
    <s v="（2019）吉0113民初434号"/>
    <x v="29"/>
    <x v="2"/>
  </r>
  <r>
    <n v="645"/>
    <s v="民事案件"/>
    <s v="杨某与候某法定继承纠纷一审民事调解书"/>
    <s v="（2019）吉0113民初433号"/>
    <x v="29"/>
    <x v="2"/>
  </r>
  <r>
    <n v="646"/>
    <s v="民事案件"/>
    <s v="单某1与单某2法定继承纠纷一审民事调解书"/>
    <s v="（2019）吉0113民初428号"/>
    <x v="29"/>
    <x v="2"/>
  </r>
  <r>
    <n v="647"/>
    <s v="民事案件"/>
    <s v="申某1与申某2法定继承纠纷一审民事调解书"/>
    <s v="（2019）吉0113民初395号"/>
    <x v="29"/>
    <x v="2"/>
  </r>
  <r>
    <n v="648"/>
    <s v="民事案件"/>
    <s v="申某1与申某2法定继承纠纷一审民事调解书"/>
    <s v="（2019）吉0113民初394号"/>
    <x v="29"/>
    <x v="2"/>
  </r>
  <r>
    <n v="649"/>
    <s v="民事案件"/>
    <s v="申某与欧某法定继承纠纷一审民事调解书"/>
    <s v="（2019）吉0113民初393号"/>
    <x v="29"/>
    <x v="2"/>
  </r>
  <r>
    <n v="650"/>
    <s v="民事案件"/>
    <s v="聂某与王某法定继承纠纷一审民事调解书"/>
    <s v="（2019）吉0113民初383号"/>
    <x v="29"/>
    <x v="2"/>
  </r>
  <r>
    <n v="651"/>
    <s v="民事案件"/>
    <s v="郭某与吕某法定继承纠纷一审民事调解书"/>
    <s v="（2019）吉0113民初361号"/>
    <x v="29"/>
    <x v="2"/>
  </r>
  <r>
    <n v="652"/>
    <s v="民事案件"/>
    <s v="郭某与吕某法定继承纠纷一审民事调解书"/>
    <s v="（2019）吉0113民初359号"/>
    <x v="29"/>
    <x v="2"/>
  </r>
  <r>
    <n v="653"/>
    <s v="民事案件"/>
    <s v="孙某与李某法定继承纠纷一审民事调解书"/>
    <s v="（2019）吉0113民初351号"/>
    <x v="29"/>
    <x v="2"/>
  </r>
  <r>
    <n v="654"/>
    <s v="民事案件"/>
    <s v="张某1与张某2法定继承纠纷一审民事调解书"/>
    <s v="（2019）吉0113民初295号"/>
    <x v="29"/>
    <x v="2"/>
  </r>
  <r>
    <n v="655"/>
    <s v="民事案件"/>
    <s v="刘某与袁某法定继承纠纷一审民事调解书"/>
    <s v="（2019）吉0113民初432号"/>
    <x v="29"/>
    <x v="2"/>
  </r>
  <r>
    <n v="656"/>
    <s v="民事案件"/>
    <s v="周某1与周某2房屋买卖合同纠纷一审民事调解书"/>
    <s v="（2019）吉0113民初450号"/>
    <x v="29"/>
    <x v="2"/>
  </r>
  <r>
    <n v="657"/>
    <s v="民事案件"/>
    <s v="陈某与李某离婚纠纷一审民事裁定书"/>
    <s v="（2019）吉0113民初1580号"/>
    <x v="29"/>
    <x v="2"/>
  </r>
  <r>
    <n v="658"/>
    <s v="民事案件"/>
    <s v="周某1与周某2继承纠纷一审民事调解书"/>
    <s v="（2019）吉0113民初1253号"/>
    <x v="29"/>
    <x v="2"/>
  </r>
  <r>
    <n v="659"/>
    <s v="民事案件"/>
    <s v="魏某与刘某离婚纠纷一审民事裁定书"/>
    <s v="（2019）吉0113民初1749号"/>
    <x v="29"/>
    <x v="2"/>
  </r>
  <r>
    <n v="660"/>
    <s v="民事案件"/>
    <s v="杨某与于某法定继承纠纷一审民事调解书"/>
    <s v="（2019）吉0113民初1816号"/>
    <x v="0"/>
    <x v="2"/>
  </r>
  <r>
    <n v="661"/>
    <s v="民事案件"/>
    <s v="刘某与张某房屋买卖合同纠纷一审民事调解书"/>
    <s v="（2019）吉0113民初1954号"/>
    <x v="0"/>
    <x v="2"/>
  </r>
  <r>
    <n v="662"/>
    <s v="民事案件"/>
    <s v="马某与李某机动车交通事故责任纠纷一审民事调解书"/>
    <s v="（2019）吉0113民初27号"/>
    <x v="0"/>
    <x v="2"/>
  </r>
  <r>
    <n v="663"/>
    <s v="民事案件"/>
    <s v="张某1与张某2继承纠纷一审民事调解书"/>
    <s v="（2019）吉0113民初40号"/>
    <x v="0"/>
    <x v="2"/>
  </r>
  <r>
    <n v="664"/>
    <s v="民事案件"/>
    <s v="王某与高某离婚纠纷一审民事裁定书"/>
    <s v="（2019）吉0113民初1707号"/>
    <x v="0"/>
    <x v="2"/>
  </r>
  <r>
    <n v="665"/>
    <s v="民事案件"/>
    <s v="刘某与何某离婚纠纷一审民事裁定书"/>
    <s v="（2019）吉0113民初1480号"/>
    <x v="0"/>
    <x v="2"/>
  </r>
  <r>
    <n v="666"/>
    <s v="民事案件"/>
    <s v="九台市某粮食加工有限公司与黑龙江省某粮油工贸有限公司借款合同纠纷一审民事调解书"/>
    <s v="（2018）吉0113民初5854号"/>
    <x v="0"/>
    <x v="2"/>
  </r>
  <r>
    <n v="667"/>
    <s v="民事案件"/>
    <s v="房某与张某民间借贷纠纷一审民事调解书"/>
    <s v="（2018）吉0113民初5943号"/>
    <x v="0"/>
    <x v="2"/>
  </r>
  <r>
    <n v="668"/>
    <s v="民事案件"/>
    <s v="宋某与赵某民间借贷纠纷一审民事调解书"/>
    <s v="（2018）吉0113民初5904号"/>
    <x v="0"/>
    <x v="2"/>
  </r>
  <r>
    <n v="669"/>
    <s v="民事案件"/>
    <s v="刘某与王某民间借贷纠纷一审民事调解书"/>
    <s v="（2018）吉0113民初6049号"/>
    <x v="0"/>
    <x v="2"/>
  </r>
  <r>
    <n v="670"/>
    <s v="民事案件"/>
    <s v="李某与张某民间借贷纠纷一审民事调解书"/>
    <s v="（2018）吉0113民初5926号"/>
    <x v="0"/>
    <x v="2"/>
  </r>
  <r>
    <n v="671"/>
    <s v="民事案件"/>
    <s v="刘某与戴某民间借贷纠纷一审民事调解书"/>
    <s v="（2019）吉0113民初2892号"/>
    <x v="0"/>
    <x v="2"/>
  </r>
  <r>
    <n v="672"/>
    <s v="民事案件"/>
    <s v="杨某与钟某民间借贷纠纷一审民事调解书"/>
    <s v="（2019）吉0113民初2611号"/>
    <x v="0"/>
    <x v="2"/>
  </r>
  <r>
    <n v="673"/>
    <s v="民事案件"/>
    <s v="石某与王某民间借贷纠纷一审民事调解书"/>
    <s v="（2019）吉0113民初1516号"/>
    <x v="0"/>
    <x v="2"/>
  </r>
  <r>
    <n v="674"/>
    <s v="民事案件"/>
    <s v="长春某交易中心有限公司与董某侵权责任纠纷一审民事调解书"/>
    <s v="（2019）吉0113民初1778号"/>
    <x v="0"/>
    <x v="2"/>
  </r>
  <r>
    <n v="675"/>
    <s v="民事案件"/>
    <s v="长春某交易中心有限公司与王某侵权责任纠纷一审民事调解书"/>
    <s v="（2019）吉0113民初1777号"/>
    <x v="0"/>
    <x v="2"/>
  </r>
  <r>
    <n v="676"/>
    <s v="民事案件"/>
    <s v="长春某交易中心有限公司与伍某侵权责任纠纷一审民事调解书"/>
    <s v="（2019）吉0113民初1775号"/>
    <x v="0"/>
    <x v="2"/>
  </r>
  <r>
    <n v="677"/>
    <s v="民事案件"/>
    <s v="长春某交易中心有限公司与林某侵权责任纠纷一审民事调解书"/>
    <s v="（2019）吉0113民初1773号"/>
    <x v="0"/>
    <x v="2"/>
  </r>
  <r>
    <n v="678"/>
    <s v="民事案件"/>
    <s v="长春某交易中心有限公司与王某侵权责任纠纷一审民事调解书"/>
    <s v="（2019）吉0113民初1769号"/>
    <x v="0"/>
    <x v="2"/>
  </r>
  <r>
    <n v="679"/>
    <s v="民事案件"/>
    <s v="长春某交易中心有限公司与曾某侵权责任纠纷一审民事调解书"/>
    <s v="（2019）吉0113民初1767号"/>
    <x v="0"/>
    <x v="2"/>
  </r>
  <r>
    <n v="680"/>
    <s v="民事案件"/>
    <s v="长春某交易中心有限公司与林某侵权责任纠纷一审民事调解书"/>
    <s v="（2019）吉0113民初1766号"/>
    <x v="0"/>
    <x v="2"/>
  </r>
  <r>
    <n v="681"/>
    <s v="民事案件"/>
    <s v="长春某交易中心有限公司与林某侵权责任纠纷一审民事调解书"/>
    <s v="（2019）吉0113民初1764号"/>
    <x v="0"/>
    <x v="2"/>
  </r>
  <r>
    <n v="682"/>
    <s v="民事案件"/>
    <s v="长春某交易中心有限公司与曾某侵权责任纠纷一审民事调解书"/>
    <s v="（2019）吉0113民初1763号"/>
    <x v="0"/>
    <x v="2"/>
  </r>
  <r>
    <n v="683"/>
    <s v="民事案件"/>
    <s v="长春某交易中心有限公司与何某侵权责任纠纷一审民事调解书"/>
    <s v="（2019）吉0113民初1762号"/>
    <x v="0"/>
    <x v="2"/>
  </r>
  <r>
    <n v="684"/>
    <s v="民事案件"/>
    <s v="长春某交易中心有限公司与姚某侵权责任纠纷一审民事调解书"/>
    <s v="（2019）吉0113民初1761号"/>
    <x v="0"/>
    <x v="2"/>
  </r>
  <r>
    <n v="685"/>
    <s v="民事案件"/>
    <s v="长春某交易中心有限公司与赵某侵权责任纠纷一审民事调解书"/>
    <s v="（2019）吉0113民初1760号"/>
    <x v="0"/>
    <x v="2"/>
  </r>
  <r>
    <n v="686"/>
    <s v="民事案件"/>
    <s v="长春某交易中心有限公司与陈某侵权责任纠纷一审民事调解书"/>
    <s v="（2019）吉0113民初1759号"/>
    <x v="0"/>
    <x v="2"/>
  </r>
  <r>
    <n v="687"/>
    <s v="民事案件"/>
    <s v="长春某交易中心有限公司与伍某侵权责任纠纷一审民事调解书"/>
    <s v="（2019）吉0113民初1757号"/>
    <x v="0"/>
    <x v="2"/>
  </r>
  <r>
    <n v="688"/>
    <s v="民事案件"/>
    <s v="长春某交易中心有限公司与姚某侵权责任纠纷一审民事调解书"/>
    <s v="（2019）吉0113民初1754号"/>
    <x v="0"/>
    <x v="2"/>
  </r>
  <r>
    <n v="689"/>
    <s v="民事案件"/>
    <s v="长春某交易中心有限公司与高某侵权责任纠纷一审民事调解书"/>
    <s v="（2019）吉0113民初1753号"/>
    <x v="0"/>
    <x v="2"/>
  </r>
  <r>
    <n v="690"/>
    <s v="民事案件"/>
    <s v="李某与戢某同居关系析产纠纷一审民事调解书"/>
    <s v="（2019）吉0113民初2836号"/>
    <x v="0"/>
    <x v="2"/>
  </r>
  <r>
    <n v="691"/>
    <s v="民事案件"/>
    <s v="唐某与孟某法定继承纠纷一审民事调解书"/>
    <s v="（2019）吉0113民初465号"/>
    <x v="30"/>
    <x v="2"/>
  </r>
  <r>
    <n v="692"/>
    <s v="民事案件"/>
    <s v="唐某与孟某法定继承纠纷一审民事调解书"/>
    <s v="（2019）吉0113民初464号"/>
    <x v="30"/>
    <x v="2"/>
  </r>
  <r>
    <n v="693"/>
    <s v="民事案件"/>
    <s v="唐某与孟某法定继承纠纷一审民事调解书"/>
    <s v="（2019）吉0113民初462号"/>
    <x v="30"/>
    <x v="2"/>
  </r>
  <r>
    <n v="694"/>
    <s v="民事案件"/>
    <s v="张某1与张某2法定继承纠纷一审民事调解书"/>
    <s v="（2019）吉0113民初409号"/>
    <x v="30"/>
    <x v="2"/>
  </r>
  <r>
    <n v="695"/>
    <s v="民事案件"/>
    <s v="丛某1与丛某2法定继承纠纷一审民事调解书"/>
    <s v="（2019）吉0113民初404号"/>
    <x v="30"/>
    <x v="2"/>
  </r>
  <r>
    <n v="696"/>
    <s v="民事案件"/>
    <s v="唐某与孟某法定继承纠纷一审民事调解书"/>
    <s v="（2019）吉0113民初463号"/>
    <x v="30"/>
    <x v="2"/>
  </r>
  <r>
    <n v="697"/>
    <s v="民事案件"/>
    <s v="周某1与周某2法定继承纠纷一审民事调解书"/>
    <s v="（2019）吉0113民初405号"/>
    <x v="30"/>
    <x v="2"/>
  </r>
  <r>
    <n v="698"/>
    <s v="民事案件"/>
    <s v="张某1与张某2法定继承纠纷一审民事调解书"/>
    <s v="（2019）吉0113民初399号"/>
    <x v="30"/>
    <x v="2"/>
  </r>
  <r>
    <n v="699"/>
    <s v="民事案件"/>
    <s v="王某1与王某2法定继承纠纷一审民事调解书"/>
    <s v="（2019）吉0113民初397号"/>
    <x v="30"/>
    <x v="2"/>
  </r>
  <r>
    <n v="700"/>
    <s v="民事案件"/>
    <s v="张某与史某法定继承纠纷一审民事调解书"/>
    <s v="（2019）吉0113民初349号"/>
    <x v="30"/>
    <x v="2"/>
  </r>
  <r>
    <n v="701"/>
    <s v="民事案件"/>
    <s v="刘某1与刘某2法定继承纠纷一审民事调解书"/>
    <s v="（2019）吉0113民初324号"/>
    <x v="30"/>
    <x v="2"/>
  </r>
  <r>
    <n v="702"/>
    <s v="民事案件"/>
    <s v="刘某1与刘某2法定继承纠纷一审民事调解书"/>
    <s v="（2019）吉0113民初323号"/>
    <x v="30"/>
    <x v="2"/>
  </r>
  <r>
    <n v="703"/>
    <s v="民事案件"/>
    <s v="车某1与车某2法定继承纠纷一审民事调解书"/>
    <s v="（2019）吉0113民初322号"/>
    <x v="30"/>
    <x v="2"/>
  </r>
  <r>
    <n v="704"/>
    <s v="民事案件"/>
    <s v="李某与张某法定继承纠纷一审民事调解书"/>
    <s v="（2019）吉0113民初320号"/>
    <x v="30"/>
    <x v="2"/>
  </r>
  <r>
    <n v="705"/>
    <s v="民事案件"/>
    <s v="刘某1与刘某2法定继承纠纷一审民事调解书"/>
    <s v="（2019）吉0113民初3122号"/>
    <x v="30"/>
    <x v="2"/>
  </r>
  <r>
    <n v="706"/>
    <s v="民事案件"/>
    <s v="许某与付某法定继承纠纷一审民事调解书"/>
    <s v="（2019）吉0113民初3119号"/>
    <x v="30"/>
    <x v="2"/>
  </r>
  <r>
    <n v="707"/>
    <s v="民事案件"/>
    <s v="许某与付某法定继承纠纷一审民事调解书"/>
    <s v="（2019）吉0113民初3118号"/>
    <x v="30"/>
    <x v="2"/>
  </r>
  <r>
    <n v="708"/>
    <s v="民事案件"/>
    <s v="许某与付某法定继承纠纷一审民事调解书"/>
    <s v="（2019）吉0113民初3117号"/>
    <x v="30"/>
    <x v="2"/>
  </r>
  <r>
    <n v="709"/>
    <s v="民事案件"/>
    <s v="许某与付某法定继承纠纷一审民事调解书"/>
    <s v="（2019）吉0113民初3114号"/>
    <x v="30"/>
    <x v="2"/>
  </r>
  <r>
    <n v="710"/>
    <s v="民事案件"/>
    <s v="许某与付某法定继承纠纷一审民事调解书"/>
    <s v="（2019）吉0113民初3111号"/>
    <x v="30"/>
    <x v="2"/>
  </r>
  <r>
    <n v="711"/>
    <s v="民事案件"/>
    <s v="许某与付某法定继承纠纷一审民事调解书"/>
    <s v="（2019）吉0113民初3109号"/>
    <x v="30"/>
    <x v="2"/>
  </r>
  <r>
    <n v="712"/>
    <s v="民事案件"/>
    <s v="许某与付某法定继承纠纷一审民事调解书"/>
    <s v="（2019）吉0113民初3105号"/>
    <x v="30"/>
    <x v="2"/>
  </r>
  <r>
    <n v="713"/>
    <s v="民事案件"/>
    <s v="许某与付某法定继承纠纷一审民事调解书"/>
    <s v="（2019）吉0113民初3104号"/>
    <x v="30"/>
    <x v="2"/>
  </r>
  <r>
    <n v="714"/>
    <s v="民事案件"/>
    <s v="梁某与王某房屋买卖合同纠纷一审民事调解书"/>
    <s v="（2019）吉0113民初415号"/>
    <x v="30"/>
    <x v="2"/>
  </r>
  <r>
    <n v="715"/>
    <s v="民事案件"/>
    <s v="李某与曲某房屋买卖合同纠纷一审民事调解书"/>
    <s v="（2019）吉0113民初172号"/>
    <x v="31"/>
    <x v="2"/>
  </r>
  <r>
    <n v="716"/>
    <s v="民事案件"/>
    <s v="卢某与佘某离婚纠纷一审民事判决书"/>
    <s v="（2019）吉0113民初146号"/>
    <x v="31"/>
    <x v="2"/>
  </r>
  <r>
    <n v="717"/>
    <s v="民事案件"/>
    <s v="张某1与张某2法定继承纠纷一审民事调解书"/>
    <s v="（2019）吉0113民初2108号"/>
    <x v="1"/>
    <x v="2"/>
  </r>
  <r>
    <n v="718"/>
    <s v="民事案件"/>
    <s v="张某1与张某2法定继承纠纷一审民事调解书"/>
    <s v="（2019）吉0113民初1782号"/>
    <x v="1"/>
    <x v="2"/>
  </r>
  <r>
    <n v="719"/>
    <s v="民事案件"/>
    <s v="于某与赵某法定继承纠纷一审民事调解书"/>
    <s v="（2019）吉0113民初2164号"/>
    <x v="1"/>
    <x v="2"/>
  </r>
  <r>
    <n v="720"/>
    <s v="民事案件"/>
    <s v="杨某与刘某法定继承纠纷一审民事调解书"/>
    <s v="（2019）吉0113民初1972号"/>
    <x v="1"/>
    <x v="2"/>
  </r>
  <r>
    <n v="721"/>
    <s v="民事案件"/>
    <s v="孙某与王某法定继承纠纷一审民事调解书"/>
    <s v="（2019）吉0113民初2766号"/>
    <x v="1"/>
    <x v="2"/>
  </r>
  <r>
    <n v="722"/>
    <s v="民事案件"/>
    <s v="刘某1与刘某2法定继承纠纷一审民事调解书"/>
    <s v="（2019）吉0113民初2012号"/>
    <x v="1"/>
    <x v="2"/>
  </r>
  <r>
    <n v="723"/>
    <s v="民事案件"/>
    <s v="赵某1与赵某2法定继承纠纷一审民事调解书"/>
    <s v="（2019）吉0113民初2506号"/>
    <x v="1"/>
    <x v="2"/>
  </r>
  <r>
    <n v="724"/>
    <s v="民事案件"/>
    <s v="陈某与祝某返还原物纠纷一审民事调解书"/>
    <s v="（2019）吉0113民初603号"/>
    <x v="1"/>
    <x v="2"/>
  </r>
  <r>
    <n v="725"/>
    <s v="民事案件"/>
    <s v="塔某1与塔某2房屋拆迁安置补偿合同纠纷一审民事调解书"/>
    <s v="（2019）吉0113民初2573号"/>
    <x v="1"/>
    <x v="2"/>
  </r>
  <r>
    <n v="726"/>
    <s v="民事案件"/>
    <s v="王某与赵某房屋买卖合同纠纷一审民事调解书"/>
    <s v="（2019）吉0113民初203号"/>
    <x v="1"/>
    <x v="2"/>
  </r>
  <r>
    <n v="727"/>
    <s v="民事案件"/>
    <s v="白某与兰某房屋买卖合同纠纷一审民事调解书"/>
    <s v="（2019）吉0113民初197号"/>
    <x v="1"/>
    <x v="2"/>
  </r>
  <r>
    <n v="728"/>
    <s v="民事案件"/>
    <s v="张某1与张某2房屋买卖合同纠纷一审民事调解书"/>
    <s v="（2019）吉0113民初134号"/>
    <x v="1"/>
    <x v="2"/>
  </r>
  <r>
    <n v="729"/>
    <s v="民事案件"/>
    <s v="王某1与王某2房屋买卖合同纠纷一审民事调解书"/>
    <s v="（2019）吉0113民初752号"/>
    <x v="1"/>
    <x v="2"/>
  </r>
  <r>
    <n v="730"/>
    <s v="民事案件"/>
    <s v="张某与李某房屋买卖合同纠纷一审民事调解书"/>
    <s v="（2019）吉0113民初699号"/>
    <x v="1"/>
    <x v="2"/>
  </r>
  <r>
    <n v="731"/>
    <s v="民事案件"/>
    <s v="张某1与张某2抚养费纠纷一审民事调解书"/>
    <s v="（2019）吉0113民初398号"/>
    <x v="1"/>
    <x v="2"/>
  </r>
  <r>
    <n v="732"/>
    <s v="民事案件"/>
    <s v="吉林省某商品混凝土有限公司与江苏某建设工程有限公司合同纠纷一审民事调解书"/>
    <s v="（2019）吉0113民初2689号"/>
    <x v="1"/>
    <x v="2"/>
  </r>
  <r>
    <n v="733"/>
    <s v="民事案件"/>
    <s v="张某与吉林省某科技有限公司合同纠纷一审民事调解书"/>
    <s v="（2019）吉0113民初1610号"/>
    <x v="1"/>
    <x v="2"/>
  </r>
  <r>
    <n v="734"/>
    <s v="民事案件"/>
    <s v="张某1与张某2继承纠纷一审民事调解书"/>
    <s v="（2019）吉0113民初161号"/>
    <x v="1"/>
    <x v="2"/>
  </r>
  <r>
    <n v="735"/>
    <s v="民事案件"/>
    <s v="甄某与金某离婚纠纷一审民事裁定书"/>
    <s v="（2019）吉0113民初2943号"/>
    <x v="1"/>
    <x v="2"/>
  </r>
  <r>
    <n v="736"/>
    <s v="民事案件"/>
    <s v="宋某与李某离婚纠纷一审民事裁定书"/>
    <s v="（2019）吉0113民初1595号"/>
    <x v="1"/>
    <x v="2"/>
  </r>
  <r>
    <n v="737"/>
    <s v="民事案件"/>
    <s v="陈某与李某买卖合同纠纷一审民事调解书"/>
    <s v="（2019）吉0113民初286号"/>
    <x v="1"/>
    <x v="2"/>
  </r>
  <r>
    <n v="738"/>
    <s v="民事案件"/>
    <s v="刘某与张某买卖合同纠纷一审民事调解书"/>
    <s v="（2019）吉0113民初190号"/>
    <x v="1"/>
    <x v="2"/>
  </r>
  <r>
    <n v="739"/>
    <s v="民事案件"/>
    <s v="姜某与尚某民间借贷纠纷一审民事调解书"/>
    <s v="（2019）吉0113民初150号"/>
    <x v="1"/>
    <x v="2"/>
  </r>
  <r>
    <n v="740"/>
    <s v="民事案件"/>
    <s v="曹某与张某民间借贷纠纷一审民事调解书"/>
    <s v="（2019）吉0113民初195号"/>
    <x v="1"/>
    <x v="2"/>
  </r>
  <r>
    <n v="741"/>
    <s v="民事案件"/>
    <s v="张某与叶某民间借贷纠纷一审民事调解书"/>
    <s v="（2019）吉0113民初37号"/>
    <x v="1"/>
    <x v="2"/>
  </r>
  <r>
    <n v="742"/>
    <s v="民事案件"/>
    <s v="初某与张某民间借贷纠纷一审民事调解书"/>
    <s v="（2019）吉0113民初3085号"/>
    <x v="1"/>
    <x v="2"/>
  </r>
  <r>
    <n v="743"/>
    <s v="民事案件"/>
    <s v="杨某与张某民间借贷纠纷一审民事调解书"/>
    <s v="（2019）吉0113民初1679号"/>
    <x v="1"/>
    <x v="2"/>
  </r>
  <r>
    <n v="744"/>
    <s v="民事案件"/>
    <s v="赵某与吴某民间借贷纠纷一审民事调解书"/>
    <s v="（2019）吉0113民初1447号"/>
    <x v="1"/>
    <x v="2"/>
  </r>
  <r>
    <n v="745"/>
    <s v="民事案件"/>
    <s v="赵某与张某民间借贷纠纷一审民事调解书"/>
    <s v="（2019）吉0113民初1357号"/>
    <x v="1"/>
    <x v="2"/>
  </r>
  <r>
    <n v="746"/>
    <s v="民事案件"/>
    <s v="长春某金属交易中心有限公司与林某侵权责任纠纷一审民事调解书"/>
    <s v="（2019）吉0113民初2093号"/>
    <x v="1"/>
    <x v="2"/>
  </r>
  <r>
    <n v="747"/>
    <s v="民事案件"/>
    <s v="孙某与请某请求确认人民调解协议效力一审民事调解书"/>
    <s v="（2019）吉0113民特10号"/>
    <x v="1"/>
    <x v="2"/>
  </r>
  <r>
    <n v="748"/>
    <s v="民事案件"/>
    <s v="崔某与董某生命权、健康权、身体权纠纷一审民事调解书"/>
    <s v="（2019）吉0113民初588号"/>
    <x v="1"/>
    <x v="2"/>
  </r>
  <r>
    <n v="749"/>
    <s v="民事案件"/>
    <s v="吉林省某机械设备租赁有限公司与魏某租赁合同纠纷一审民事调解书"/>
    <s v="（2019）吉0113民初2757号"/>
    <x v="1"/>
    <x v="2"/>
  </r>
  <r>
    <n v="750"/>
    <s v="民事案件"/>
    <s v="杨某与孙某法定继承纠纷一审民事调解书"/>
    <s v="（2019）吉0113民初2360号"/>
    <x v="2"/>
    <x v="2"/>
  </r>
  <r>
    <n v="751"/>
    <s v="民事案件"/>
    <s v="韩某与王某法定继承纠纷一审民事调解书"/>
    <s v="（2019）吉0113民初2405号"/>
    <x v="2"/>
    <x v="2"/>
  </r>
  <r>
    <n v="752"/>
    <s v="民事案件"/>
    <s v="薛某1与薛某2房屋买卖合同纠纷一审民事调解书"/>
    <s v="（2019）吉0113民初2930号"/>
    <x v="2"/>
    <x v="2"/>
  </r>
  <r>
    <n v="753"/>
    <s v="民事案件"/>
    <s v="闫某与李某房屋买卖合同纠纷一审民事调解书"/>
    <s v="（2019）吉0113民初2861号"/>
    <x v="2"/>
    <x v="2"/>
  </r>
  <r>
    <n v="754"/>
    <s v="民事案件"/>
    <s v="闫某与邹某房屋买卖合同纠纷一审民事调解书"/>
    <s v="（2019）吉0113民初2505号"/>
    <x v="2"/>
    <x v="2"/>
  </r>
  <r>
    <n v="755"/>
    <s v="民事案件"/>
    <s v="李某1与李某2共有纠纷一审民事调解书"/>
    <s v="（2019）吉0113民初976号"/>
    <x v="2"/>
    <x v="2"/>
  </r>
  <r>
    <n v="756"/>
    <s v="民事案件"/>
    <s v="王某与吉林省某科技有限公司合同纠纷一审民事调解书"/>
    <s v="（2019）吉0113民初1589号"/>
    <x v="2"/>
    <x v="2"/>
  </r>
  <r>
    <n v="757"/>
    <s v="民事案件"/>
    <s v="郭某与许某离婚纠纷一审民事裁定书"/>
    <s v="（2019）吉0113民初1372号"/>
    <x v="2"/>
    <x v="2"/>
  </r>
  <r>
    <n v="758"/>
    <s v="民事案件"/>
    <s v="李某1与李某2继承纠纷一审民事调解书"/>
    <s v="（2019）吉0113民初2484号"/>
    <x v="2"/>
    <x v="2"/>
  </r>
  <r>
    <n v="759"/>
    <s v="民事案件"/>
    <s v="吴某与张某离婚纠纷一审民事裁定书"/>
    <s v="（2019）吉0113民初2331号"/>
    <x v="2"/>
    <x v="2"/>
  </r>
  <r>
    <n v="760"/>
    <s v="民事案件"/>
    <s v="焦某1与焦某2继承纠纷一审民事调解书"/>
    <s v="（2019）吉0113民初2153号"/>
    <x v="2"/>
    <x v="2"/>
  </r>
  <r>
    <n v="761"/>
    <s v="民事案件"/>
    <s v="于某1与于某2继承纠纷一审民事调解书"/>
    <s v="（2019）吉0113民初2081号"/>
    <x v="2"/>
    <x v="2"/>
  </r>
  <r>
    <n v="762"/>
    <s v="民事案件"/>
    <s v="九台区某小额贷款有限公司与刘某借款合同纠纷一审民事调解书"/>
    <s v="（2019）吉0113民初1478号"/>
    <x v="2"/>
    <x v="2"/>
  </r>
  <r>
    <n v="763"/>
    <s v="民事案件"/>
    <s v="戴某与长春市某金属材料有限公司借款合同纠纷一审民事调解书"/>
    <s v="（2019）吉0113民初1026号"/>
    <x v="2"/>
    <x v="2"/>
  </r>
  <r>
    <n v="764"/>
    <s v="民事案件"/>
    <s v="孙某与大庆市某建筑安装工程有限公司劳务合同纠纷一审民事调解书"/>
    <s v="（2019）吉0113民初1050号"/>
    <x v="2"/>
    <x v="2"/>
  </r>
  <r>
    <n v="765"/>
    <s v="民事案件"/>
    <s v="九台区沐石河镇某种植业农民专业合作社与杨某买卖合同纠纷一审民事调解书"/>
    <s v="（2019）吉0113民初960号"/>
    <x v="2"/>
    <x v="2"/>
  </r>
  <r>
    <n v="766"/>
    <s v="民事案件"/>
    <s v="九台区沐石河镇某种植业农民专业合作社与杨某买卖合同纠纷一审民事调解书"/>
    <s v="（2019）吉0113民初953号"/>
    <x v="2"/>
    <x v="2"/>
  </r>
  <r>
    <n v="767"/>
    <s v="民事案件"/>
    <s v="九台区沐石河镇某种植业农民专业合作社与王某买卖合同纠纷一审民事调解书"/>
    <s v="（2019）吉0113民初949号"/>
    <x v="2"/>
    <x v="2"/>
  </r>
  <r>
    <n v="768"/>
    <s v="民事案件"/>
    <s v="九台区其塔木镇某建材商店与马某买卖合同纠纷一审民事调解书"/>
    <s v="（2019）吉0113民初1013号"/>
    <x v="2"/>
    <x v="2"/>
  </r>
  <r>
    <n v="769"/>
    <s v="民事案件"/>
    <s v="任某与吉林省某粮食收储有限公司买卖合同纠纷一审民事调解书"/>
    <s v="（2019）吉0113民初2674号"/>
    <x v="2"/>
    <x v="2"/>
  </r>
  <r>
    <n v="770"/>
    <s v="民事案件"/>
    <s v="长春某包装材料有限公司与大庆市某餐具清洗消毒服务部买卖合同纠纷一审民事调解书与"/>
    <s v="（2019）吉0113民初2516号"/>
    <x v="2"/>
    <x v="2"/>
  </r>
  <r>
    <n v="771"/>
    <s v="民事案件"/>
    <s v="张某与大庆市某建筑安装工程有限公司买卖合同纠纷一审民事调解书"/>
    <s v="（2019）吉0113民初955号"/>
    <x v="2"/>
    <x v="2"/>
  </r>
  <r>
    <n v="772"/>
    <s v="民事案件"/>
    <s v="周某与李某民间借贷纠纷一审民事调解书"/>
    <s v="（2019）吉0113民初981号"/>
    <x v="2"/>
    <x v="2"/>
  </r>
  <r>
    <n v="773"/>
    <s v="民事案件"/>
    <s v="邸某与崔某民间借贷纠纷一审民事调解书"/>
    <s v="（2019）吉0113民初1079号"/>
    <x v="2"/>
    <x v="2"/>
  </r>
  <r>
    <n v="774"/>
    <s v="民事案件"/>
    <s v="郇某与金某民间借贷纠纷一审民事调解书"/>
    <s v="（2019）吉0113民初3272号"/>
    <x v="2"/>
    <x v="2"/>
  </r>
  <r>
    <n v="775"/>
    <s v="民事案件"/>
    <s v="王某与刘某民间借贷纠纷一审民事调解书"/>
    <s v="（2019）吉0113民初3007号"/>
    <x v="2"/>
    <x v="2"/>
  </r>
  <r>
    <n v="776"/>
    <s v="民事案件"/>
    <s v="姚某与王某民间借贷纠纷一审民事调解书"/>
    <s v="（2019）吉0113民初2982号"/>
    <x v="2"/>
    <x v="2"/>
  </r>
  <r>
    <n v="777"/>
    <s v="民事案件"/>
    <s v="王某与梁某民间借贷纠纷一审民事调解书"/>
    <s v="（2019）吉0113民初2840号"/>
    <x v="2"/>
    <x v="2"/>
  </r>
  <r>
    <n v="778"/>
    <s v="民事案件"/>
    <s v="张某1与张某2民间借贷纠纷一审民事调解书"/>
    <s v="（2019）吉0113民初2647号"/>
    <x v="2"/>
    <x v="2"/>
  </r>
  <r>
    <n v="779"/>
    <s v="民事案件"/>
    <s v="魏某与余某民间借贷纠纷一审民事调解书"/>
    <s v="（2019）吉0113民初2525号"/>
    <x v="2"/>
    <x v="2"/>
  </r>
  <r>
    <n v="780"/>
    <s v="民事案件"/>
    <s v="武某与张某民间借贷纠纷一审民事调解书"/>
    <s v="（2019）吉0113民初2474号"/>
    <x v="2"/>
    <x v="2"/>
  </r>
  <r>
    <n v="781"/>
    <s v="民事案件"/>
    <s v="高某1与高某2提供劳务者受害责任纠纷一审民事调解书"/>
    <s v="（2018）吉0113民初4601号"/>
    <x v="2"/>
    <x v="2"/>
  </r>
  <r>
    <n v="782"/>
    <s v="民事案件"/>
    <s v="长春市某装饰工程有限公司与于某承揽合同纠纷一审民事调解书"/>
    <s v="（2019）吉0113民初2678号"/>
    <x v="4"/>
    <x v="2"/>
  </r>
  <r>
    <n v="783"/>
    <s v="民事案件"/>
    <s v="宋某与王某返还原物纠纷一审民事调解书"/>
    <s v="（2018）吉0113民初5989号"/>
    <x v="4"/>
    <x v="2"/>
  </r>
  <r>
    <n v="784"/>
    <s v="民事案件"/>
    <s v="张某与倪某房屋买卖合同纠纷一审民事调解书"/>
    <s v="（2018）吉0113民初6182号"/>
    <x v="4"/>
    <x v="2"/>
  </r>
  <r>
    <n v="785"/>
    <s v="民事案件"/>
    <s v="李某与王某房屋买卖合同纠纷一审民事调解书"/>
    <s v="（2019）吉0113民初473号"/>
    <x v="4"/>
    <x v="2"/>
  </r>
  <r>
    <n v="786"/>
    <s v="民事案件"/>
    <s v="刘某与顾某房屋买卖合同纠纷一审民事调解书"/>
    <s v="（2019）吉0113民初2257号"/>
    <x v="4"/>
    <x v="2"/>
  </r>
  <r>
    <n v="787"/>
    <s v="民事案件"/>
    <s v="付某1与付某2房屋买卖合同纠纷一审民事调解书"/>
    <s v="（2019）吉0113民初2092号"/>
    <x v="4"/>
    <x v="2"/>
  </r>
  <r>
    <n v="788"/>
    <s v="民事案件"/>
    <s v="张某1与张某2继承纠纷一审民事调解书"/>
    <s v="（2019）吉0113民初1714号"/>
    <x v="4"/>
    <x v="2"/>
  </r>
  <r>
    <n v="789"/>
    <s v="民事案件"/>
    <s v="张某1与张某2继承纠纷一审民事调解书"/>
    <s v="（2019）吉0113民初1713号"/>
    <x v="4"/>
    <x v="2"/>
  </r>
  <r>
    <n v="790"/>
    <s v="民事案件"/>
    <s v="闫某1与闫某2继承纠纷一审民事调解书"/>
    <s v="（2019）吉0113民初2688号"/>
    <x v="4"/>
    <x v="2"/>
  </r>
  <r>
    <n v="791"/>
    <s v="民事案件"/>
    <s v="曲某与李某离婚纠纷一审民事裁定书"/>
    <s v="（2019）吉0113民初2324号"/>
    <x v="4"/>
    <x v="2"/>
  </r>
  <r>
    <n v="792"/>
    <s v="民事案件"/>
    <s v="付某与耿某离婚纠纷一审民事裁定书"/>
    <s v="（2018）吉0113民初5756号"/>
    <x v="4"/>
    <x v="2"/>
  </r>
  <r>
    <n v="793"/>
    <s v="民事案件"/>
    <s v="邓某与某直属库有限公司劳动争议一审民事调解书"/>
    <s v="（2018）吉0113民初5700号"/>
    <x v="4"/>
    <x v="2"/>
  </r>
  <r>
    <n v="794"/>
    <s v="民事案件"/>
    <s v="邓某与某直属库有限公司劳动争议一审民事调解书"/>
    <s v="（2018）吉0113民初5292号"/>
    <x v="4"/>
    <x v="2"/>
  </r>
  <r>
    <n v="795"/>
    <s v="民事案件"/>
    <s v="刘某与长春某煤业股份有限公司劳动争议一审民事调解书"/>
    <s v="（2019）吉0113民初2755号"/>
    <x v="4"/>
    <x v="2"/>
  </r>
  <r>
    <n v="796"/>
    <s v="民事案件"/>
    <s v="胡某与长春市某矿业股份有限公司劳动争议一审民事调解书"/>
    <s v="（2019）吉0113民初10号"/>
    <x v="4"/>
    <x v="2"/>
  </r>
  <r>
    <n v="797"/>
    <s v="民事案件"/>
    <s v="郭某与长春市某矿业股份有限公司劳动争议一审民事调解书"/>
    <s v="（2019）吉0113民初9号"/>
    <x v="4"/>
    <x v="2"/>
  </r>
  <r>
    <n v="798"/>
    <s v="民事案件"/>
    <s v="张某与长春市某矿业股份有限公司劳动争议一审民事调解书"/>
    <s v="（2019）吉0113民初8号"/>
    <x v="4"/>
    <x v="2"/>
  </r>
  <r>
    <n v="799"/>
    <s v="民事案件"/>
    <s v="林某与长春市某矿业股份有限公司劳动争议一审民事调解书"/>
    <s v="（2019）吉0113民初7号"/>
    <x v="4"/>
    <x v="2"/>
  </r>
  <r>
    <n v="800"/>
    <s v="民事案件"/>
    <s v="王某与长春市某矿业股份有限公司劳动争议一审民事调解书"/>
    <s v="（2019）吉0113民初5号"/>
    <x v="4"/>
    <x v="2"/>
  </r>
  <r>
    <n v="801"/>
    <s v="民事案件"/>
    <s v="刘某与长春市某矿业股份有限公司劳动争议一审民事调解书"/>
    <s v="（2019）吉0113民初4号"/>
    <x v="4"/>
    <x v="2"/>
  </r>
  <r>
    <n v="802"/>
    <s v="民事案件"/>
    <s v="朱某与长春市某矿业股份有限公司劳动争议一审民事调解书"/>
    <s v="（2019）吉0113民初2号"/>
    <x v="4"/>
    <x v="2"/>
  </r>
  <r>
    <n v="803"/>
    <s v="民事案件"/>
    <s v="长春市某商品混凝土有限责任公司与王某买卖合同纠纷一审民事调解书"/>
    <s v="（2018）吉0113民初5307号"/>
    <x v="4"/>
    <x v="2"/>
  </r>
  <r>
    <n v="804"/>
    <s v="民事案件"/>
    <s v="某农业机械装备集团有限公司与德惠市某秸秆专业合作社买卖合同纠纷一审民事调解书"/>
    <s v="（2018）吉0113民初4706号"/>
    <x v="4"/>
    <x v="2"/>
  </r>
  <r>
    <n v="805"/>
    <s v="民事案件"/>
    <s v="王某与吉林省某科技有限公司买卖合同纠纷一审民事调解书"/>
    <s v="（2019）吉0113民初2163号"/>
    <x v="4"/>
    <x v="2"/>
  </r>
  <r>
    <n v="806"/>
    <s v="民事案件"/>
    <s v="陈某与张某民间借贷纠纷一审民事调解书"/>
    <s v="（2018）吉0113民初6061号"/>
    <x v="4"/>
    <x v="2"/>
  </r>
  <r>
    <n v="807"/>
    <s v="民事案件"/>
    <s v="胡某与王某民间借贷纠纷一审民事调解书"/>
    <s v="（2018）吉0113民初5942号"/>
    <x v="4"/>
    <x v="2"/>
  </r>
  <r>
    <n v="808"/>
    <s v="民事案件"/>
    <s v="胡某与王某民间借贷纠纷一审民事调解书"/>
    <s v="（2017）吉0113民初521号"/>
    <x v="4"/>
    <x v="2"/>
  </r>
  <r>
    <n v="809"/>
    <s v="民事案件"/>
    <s v="刘某1与刘某2民间借贷纠纷一审民事调解书"/>
    <s v="（2018）吉0113民初6180号"/>
    <x v="4"/>
    <x v="2"/>
  </r>
  <r>
    <n v="810"/>
    <s v="民事案件"/>
    <s v="李某与王某民间借贷纠纷一审民事调解书"/>
    <s v="（2018）吉0113民初5624号"/>
    <x v="4"/>
    <x v="2"/>
  </r>
  <r>
    <n v="811"/>
    <s v="民事案件"/>
    <s v="吴某与闫某民间借贷纠纷一审民事调解书"/>
    <s v="（2019）吉0113民初67号"/>
    <x v="4"/>
    <x v="2"/>
  </r>
  <r>
    <n v="812"/>
    <s v="民事案件"/>
    <s v="张某与九台区某房地产开发有限公司排除妨害纠纷一审民事调解书"/>
    <s v="（2018）吉0113民初5784号"/>
    <x v="4"/>
    <x v="2"/>
  </r>
  <r>
    <n v="813"/>
    <s v="民事案件"/>
    <s v="尤某与中国某财产保险股份有限公司与长春中心支公司人身保险合同纠纷一审民事调解书与"/>
    <s v="（2018）吉0113民初5924号"/>
    <x v="4"/>
    <x v="2"/>
  </r>
  <r>
    <n v="814"/>
    <s v="民事案件"/>
    <s v="张某1与张某2遗嘱继承纠纷一审民事调解书"/>
    <s v="（2019）吉0113民初1429号"/>
    <x v="4"/>
    <x v="2"/>
  </r>
  <r>
    <n v="815"/>
    <s v="民事案件"/>
    <s v="满某与景某法定继承纠纷一审民事调解书"/>
    <s v="（2019）吉0113民初1482号"/>
    <x v="5"/>
    <x v="2"/>
  </r>
  <r>
    <n v="816"/>
    <s v="民事案件"/>
    <s v="孙某与牛某劳务合同纠纷一审民事调解书"/>
    <s v="（2019）吉0113民初877号"/>
    <x v="5"/>
    <x v="2"/>
  </r>
  <r>
    <n v="817"/>
    <s v="民事案件"/>
    <s v="马某与纪某民间借贷纠纷一审民事调解书"/>
    <s v="（2019）吉0113民初1141号"/>
    <x v="5"/>
    <x v="2"/>
  </r>
  <r>
    <n v="818"/>
    <s v="民事案件"/>
    <s v="李某与张某民间借贷纠纷一审民事调解书"/>
    <s v="（2019）吉0113民初77号"/>
    <x v="5"/>
    <x v="2"/>
  </r>
  <r>
    <n v="819"/>
    <s v="民事案件"/>
    <s v="李某与张某民间借贷纠纷一审民事调解书"/>
    <s v="（2019）吉0113民初76号"/>
    <x v="5"/>
    <x v="2"/>
  </r>
  <r>
    <n v="820"/>
    <s v="民事案件"/>
    <s v="于某与王某民间借贷纠纷一审民事调解书"/>
    <s v="（2019）吉0113民初2552号"/>
    <x v="5"/>
    <x v="2"/>
  </r>
  <r>
    <n v="821"/>
    <s v="民事案件"/>
    <s v="张某与刘某民间借贷纠纷一审民事调解书"/>
    <s v="（2019）吉0113民初2497号"/>
    <x v="5"/>
    <x v="2"/>
  </r>
  <r>
    <n v="822"/>
    <s v="民事案件"/>
    <s v="于某与刘某民间借贷纠纷一审民事调解书"/>
    <s v="（2019）吉0113民初2088号"/>
    <x v="5"/>
    <x v="2"/>
  </r>
  <r>
    <n v="823"/>
    <s v="民事案件"/>
    <s v="付某与张某民间借贷纠纷一审民事调解书"/>
    <s v="（2019）吉0113民初1157号"/>
    <x v="5"/>
    <x v="2"/>
  </r>
  <r>
    <n v="824"/>
    <s v="民事案件"/>
    <s v="魏某与李某民间借贷纠纷一审民事调解书"/>
    <s v="（2019）吉0113民初920号"/>
    <x v="5"/>
    <x v="2"/>
  </r>
  <r>
    <n v="825"/>
    <s v="民事案件"/>
    <s v="冯某与李某离婚纠纷一审民事裁定书"/>
    <s v="（2019）吉0113民初1681号"/>
    <x v="6"/>
    <x v="2"/>
  </r>
  <r>
    <n v="826"/>
    <s v="民事案件"/>
    <s v="吉林省某种业有限公司与董某买卖合同纠纷一审民事调解书"/>
    <s v="（2019）吉0113民初978号"/>
    <x v="6"/>
    <x v="2"/>
  </r>
  <r>
    <n v="827"/>
    <s v="民事案件"/>
    <s v="王某与母某民间借贷纠纷一审民事调解书"/>
    <s v="（2019）吉0113民初896号"/>
    <x v="6"/>
    <x v="2"/>
  </r>
  <r>
    <n v="828"/>
    <s v="民事案件"/>
    <s v="王某与霍某法定继承纠纷一审民事调解书"/>
    <s v="（2019）吉0113民初2247号"/>
    <x v="7"/>
    <x v="2"/>
  </r>
  <r>
    <n v="829"/>
    <s v="民事案件"/>
    <s v="崔某与李某房屋买卖合同纠纷一审民事调解书"/>
    <s v="（2019）吉0113民初2302号"/>
    <x v="7"/>
    <x v="2"/>
  </r>
  <r>
    <n v="830"/>
    <s v="民事案件"/>
    <s v="沙某1与沙某2抚养费纠纷一审民事调解书"/>
    <s v="（2019）吉0113民初3141号"/>
    <x v="7"/>
    <x v="2"/>
  </r>
  <r>
    <n v="831"/>
    <s v="民事案件"/>
    <s v="王某与高某继承纠纷一审民事调解书"/>
    <s v="（2019）吉0113民初400号"/>
    <x v="7"/>
    <x v="2"/>
  </r>
  <r>
    <n v="832"/>
    <s v="民事案件"/>
    <s v="王某与孙某离婚纠纷一审民事裁定书"/>
    <s v="（2019）吉0113民初1407号"/>
    <x v="7"/>
    <x v="2"/>
  </r>
  <r>
    <n v="833"/>
    <s v="民事案件"/>
    <s v="钱某与杨某劳务合同纠纷一审民事调解书"/>
    <s v="（2019）吉0113民初833号"/>
    <x v="7"/>
    <x v="2"/>
  </r>
  <r>
    <n v="834"/>
    <s v="民事案件"/>
    <s v="九台区其塔木镇某建材商店与李某买卖合同纠纷一审民事调解书"/>
    <s v="（2019）吉0113民初210号"/>
    <x v="7"/>
    <x v="2"/>
  </r>
  <r>
    <n v="835"/>
    <s v="民事案件"/>
    <s v="冯某与牛某买卖合同纠纷一审民事调解书"/>
    <s v="（2019）吉0113民初874号"/>
    <x v="7"/>
    <x v="2"/>
  </r>
  <r>
    <n v="836"/>
    <s v="民事案件"/>
    <s v="韩某与赵某民间借贷纠纷一审民事调解书"/>
    <s v="（2019）吉0113民初715号"/>
    <x v="7"/>
    <x v="2"/>
  </r>
  <r>
    <n v="837"/>
    <s v="民事案件"/>
    <s v="李某与张某民间借贷纠纷一审民事调解书"/>
    <s v="（2019）吉0113民初1037号"/>
    <x v="7"/>
    <x v="2"/>
  </r>
  <r>
    <n v="838"/>
    <s v="民事案件"/>
    <s v="刘某与李某民间借贷纠纷一审民事调解书"/>
    <s v="（2019）吉0113民初821号"/>
    <x v="7"/>
    <x v="2"/>
  </r>
  <r>
    <n v="839"/>
    <s v="民事案件"/>
    <s v="胡某与刘某民间借贷纠纷一审民事调解书"/>
    <s v="（2019）吉0113民初157号"/>
    <x v="7"/>
    <x v="2"/>
  </r>
  <r>
    <n v="840"/>
    <s v="民事案件"/>
    <s v="屈某与金某民间借贷纠纷一审民事调解书"/>
    <s v="（2019）吉0113民初3023号"/>
    <x v="7"/>
    <x v="2"/>
  </r>
  <r>
    <n v="841"/>
    <s v="民事案件"/>
    <s v="王某与唐某民间借贷纠纷一审民事调解书"/>
    <s v="（2019）吉0113民初2529号"/>
    <x v="7"/>
    <x v="2"/>
  </r>
  <r>
    <n v="842"/>
    <s v="民事案件"/>
    <s v="王某与洪某民间借贷纠纷一审民事调解书"/>
    <s v="（2019）吉0113民初1984号"/>
    <x v="7"/>
    <x v="2"/>
  </r>
  <r>
    <n v="843"/>
    <s v="民事案件"/>
    <s v="刘某1与刘某2房屋买卖合同纠纷一审民事调解书"/>
    <s v="（2019）吉0113民初3176号"/>
    <x v="8"/>
    <x v="2"/>
  </r>
  <r>
    <n v="844"/>
    <s v="民事案件"/>
    <s v="梁某与张某房屋买卖合同纠纷一审民事调解书"/>
    <s v="（2019）吉0113民初847号"/>
    <x v="9"/>
    <x v="2"/>
  </r>
  <r>
    <n v="845"/>
    <s v="民事案件"/>
    <s v="叶某1与叶某2继承纠纷一审民事调解书"/>
    <s v="（2019）吉0113民初835号"/>
    <x v="9"/>
    <x v="2"/>
  </r>
  <r>
    <n v="846"/>
    <s v="民事案件"/>
    <s v="李某与马某离婚纠纷一审民事裁定书"/>
    <s v="（2019）吉0113民初1791号"/>
    <x v="9"/>
    <x v="2"/>
  </r>
  <r>
    <n v="847"/>
    <s v="民事案件"/>
    <s v="孔某与关某民间借贷纠纷一审民事调解书"/>
    <s v="（2019）吉0113民初3059号"/>
    <x v="9"/>
    <x v="2"/>
  </r>
  <r>
    <n v="848"/>
    <s v="民事案件"/>
    <s v="梁某与胡某不当得利纠纷一审民事调解书"/>
    <s v="（2019）吉0113民初244号"/>
    <x v="10"/>
    <x v="2"/>
  </r>
  <r>
    <n v="849"/>
    <s v="民事案件"/>
    <s v="未某与赵某法定继承纠纷一审民事调解书"/>
    <s v="（2019）吉0113民初516号"/>
    <x v="10"/>
    <x v="2"/>
  </r>
  <r>
    <n v="850"/>
    <s v="民事案件"/>
    <s v="万某与王某法定继承纠纷一审民事调解书"/>
    <s v="（2019）吉0113民初2219号"/>
    <x v="10"/>
    <x v="2"/>
  </r>
  <r>
    <n v="851"/>
    <s v="民事案件"/>
    <s v="郝某与徐某房屋买卖合同纠纷一审民事调解书"/>
    <s v="（2019）吉0113民初319号"/>
    <x v="10"/>
    <x v="2"/>
  </r>
  <r>
    <n v="852"/>
    <s v="民事案件"/>
    <s v="张某1与张某2抚养费纠纷一审民事调解书"/>
    <s v="（2019）吉0113民初189号"/>
    <x v="10"/>
    <x v="2"/>
  </r>
  <r>
    <n v="853"/>
    <s v="民事案件"/>
    <s v="周某与吉林省某科技有限公司合同纠纷一审民事调解书"/>
    <s v="（2019）吉0113民初1609号"/>
    <x v="10"/>
    <x v="2"/>
  </r>
  <r>
    <n v="854"/>
    <s v="民事案件"/>
    <s v="王某与吉林省某科技有限公司合同纠纷一审民事调解书"/>
    <s v="（2019）吉0113民初1585号"/>
    <x v="10"/>
    <x v="2"/>
  </r>
  <r>
    <n v="855"/>
    <s v="民事案件"/>
    <s v="李某与王某离婚纠纷一审民事裁定书"/>
    <s v="（2019）吉0113民初411号"/>
    <x v="10"/>
    <x v="2"/>
  </r>
  <r>
    <n v="856"/>
    <s v="民事案件"/>
    <s v="孙某与张某离婚纠纷一审民事裁定书"/>
    <s v="（2019）吉0113民初1718号"/>
    <x v="10"/>
    <x v="2"/>
  </r>
  <r>
    <n v="857"/>
    <s v="民事案件"/>
    <s v="范某与孙某离婚纠纷一审民事裁定书"/>
    <s v="（2019）吉0113民初1594号"/>
    <x v="10"/>
    <x v="2"/>
  </r>
  <r>
    <n v="858"/>
    <s v="民事案件"/>
    <s v="黄某与张某买卖合同纠纷一审民事调解书"/>
    <s v="（2019）吉0113民初221号"/>
    <x v="10"/>
    <x v="2"/>
  </r>
  <r>
    <n v="859"/>
    <s v="民事案件"/>
    <s v="九台区其塔木镇某建材商店与邓某买卖合同纠纷一审民事调解书"/>
    <s v="（2019）吉0113民初1069号"/>
    <x v="10"/>
    <x v="2"/>
  </r>
  <r>
    <n v="860"/>
    <s v="民事案件"/>
    <s v="长春市某科技发展有限公司与哈尔滨市某防火门制造有限公司买卖合同纠纷一审民事调解书与"/>
    <s v="（2019）吉0113民初3073号"/>
    <x v="10"/>
    <x v="2"/>
  </r>
  <r>
    <n v="861"/>
    <s v="民事案件"/>
    <s v="乔某与张某民间借贷纠纷一审民事调解书"/>
    <s v="（2019）吉0113民初193号"/>
    <x v="10"/>
    <x v="2"/>
  </r>
  <r>
    <n v="862"/>
    <s v="民事案件"/>
    <s v="徐某与李某民间借贷纠纷一审民事调解书"/>
    <s v="（2019）吉0113民初571号"/>
    <x v="10"/>
    <x v="2"/>
  </r>
  <r>
    <n v="863"/>
    <s v="民事案件"/>
    <s v="姜某与郭某民间借贷纠纷一审民事调解书"/>
    <s v="（2019）吉0113民初534号"/>
    <x v="10"/>
    <x v="2"/>
  </r>
  <r>
    <n v="864"/>
    <s v="民事案件"/>
    <s v="姜某与张某民间借贷纠纷一审民事调解书"/>
    <s v="（2019）吉0113民初535号"/>
    <x v="10"/>
    <x v="2"/>
  </r>
  <r>
    <n v="865"/>
    <s v="民事案件"/>
    <s v="孟某与王某民间借贷纠纷一审民事调解书"/>
    <s v="（2019）吉0113民初851号"/>
    <x v="10"/>
    <x v="2"/>
  </r>
  <r>
    <n v="866"/>
    <s v="民事案件"/>
    <s v="于某与张某民间借贷纠纷一审民事调解书"/>
    <s v="（2019）吉0113民初2189号"/>
    <x v="10"/>
    <x v="2"/>
  </r>
  <r>
    <n v="867"/>
    <s v="民事案件"/>
    <s v="赵某与孙某民间借贷纠纷一审民事调解书"/>
    <s v="（2019）吉0113民初1697号"/>
    <x v="10"/>
    <x v="2"/>
  </r>
  <r>
    <n v="868"/>
    <s v="民事案件"/>
    <s v="何某与祝某法定继承纠纷一审民事调解书"/>
    <s v="（2019）吉0113民初144号"/>
    <x v="11"/>
    <x v="2"/>
  </r>
  <r>
    <n v="869"/>
    <s v="民事案件"/>
    <s v="杨某与邢某法定继承纠纷一审民事调解书"/>
    <s v="（2019）吉0113民初103号"/>
    <x v="11"/>
    <x v="2"/>
  </r>
  <r>
    <n v="870"/>
    <s v="民事案件"/>
    <s v="赵某与韩某法定继承纠纷一审民事调解书"/>
    <s v="（2019）吉0113民初86号"/>
    <x v="11"/>
    <x v="2"/>
  </r>
  <r>
    <n v="871"/>
    <s v="民事案件"/>
    <s v="王某与张某法定继承纠纷一审民事调解书"/>
    <s v="（2019）吉0113民初83号"/>
    <x v="11"/>
    <x v="2"/>
  </r>
  <r>
    <n v="872"/>
    <s v="民事案件"/>
    <s v="王某与张某法定继承纠纷一审民事调解书"/>
    <s v="（2019）吉0113民初82号"/>
    <x v="11"/>
    <x v="2"/>
  </r>
  <r>
    <n v="873"/>
    <s v="民事案件"/>
    <s v="孙某与张某法定继承纠纷一审民事调解书"/>
    <s v="（2019）吉0113民初59号"/>
    <x v="11"/>
    <x v="2"/>
  </r>
  <r>
    <n v="874"/>
    <s v="民事案件"/>
    <s v="张某1与张某2法定继承纠纷一审民事调解书"/>
    <s v="（2019）吉0113民初57号"/>
    <x v="11"/>
    <x v="2"/>
  </r>
  <r>
    <n v="875"/>
    <s v="民事案件"/>
    <s v="王某与吴某法定继承纠纷一审民事调解书"/>
    <s v="（2019）吉0113民初52号"/>
    <x v="11"/>
    <x v="2"/>
  </r>
  <r>
    <n v="876"/>
    <s v="民事案件"/>
    <s v="梁某1与梁某2法定继承纠纷一审民事调解书"/>
    <s v="（2019）吉0113民初506号"/>
    <x v="11"/>
    <x v="2"/>
  </r>
  <r>
    <n v="877"/>
    <s v="民事案件"/>
    <s v="梁某1与梁某2法定继承纠纷一审民事调解书"/>
    <s v="（2019）吉0113民初505号"/>
    <x v="11"/>
    <x v="2"/>
  </r>
  <r>
    <n v="878"/>
    <s v="民事案件"/>
    <s v="张某1与张某2法定继承纠纷一审民事调解书"/>
    <s v="（2019）吉0113民初502号"/>
    <x v="11"/>
    <x v="2"/>
  </r>
  <r>
    <n v="879"/>
    <s v="民事案件"/>
    <s v="王某与高某法定继承纠纷一审民事调解书"/>
    <s v="（2019）吉0113民初700号"/>
    <x v="11"/>
    <x v="2"/>
  </r>
  <r>
    <n v="880"/>
    <s v="民事案件"/>
    <s v="胡某1与胡某2法定继承纠纷一审民事调解书"/>
    <s v="（2019）吉0113民初698号"/>
    <x v="11"/>
    <x v="2"/>
  </r>
  <r>
    <n v="881"/>
    <s v="民事案件"/>
    <s v="陈某与丰某法定继承纠纷一审民事调解书"/>
    <s v="（2019）吉0113民初696号"/>
    <x v="11"/>
    <x v="2"/>
  </r>
  <r>
    <n v="882"/>
    <s v="民事案件"/>
    <s v="车某1与车某2法定继承纠纷一审民事调解书"/>
    <s v="（2019）吉0113民初695号"/>
    <x v="11"/>
    <x v="2"/>
  </r>
  <r>
    <n v="883"/>
    <s v="民事案件"/>
    <s v="孔某与王某法定继承纠纷一审民事调解书"/>
    <s v="（2019）吉0113民初579号"/>
    <x v="11"/>
    <x v="2"/>
  </r>
  <r>
    <n v="884"/>
    <s v="民事案件"/>
    <s v="孔某与王某法定继承纠纷一审民事调解书"/>
    <s v="（2019）吉0113民初575号"/>
    <x v="11"/>
    <x v="2"/>
  </r>
  <r>
    <n v="885"/>
    <s v="民事案件"/>
    <s v="孔某与王某法定继承纠纷一审民事调解书"/>
    <s v="（2019）吉0113民初576号"/>
    <x v="11"/>
    <x v="2"/>
  </r>
  <r>
    <n v="886"/>
    <s v="民事案件"/>
    <s v="张某与崔某法定继承纠纷一审民事调解书"/>
    <s v="（2019）吉0113民初689号"/>
    <x v="11"/>
    <x v="2"/>
  </r>
  <r>
    <n v="887"/>
    <s v="民事案件"/>
    <s v="吴某与刘某法定继承纠纷一审民事调解书"/>
    <s v="（2019）吉0113民初565号"/>
    <x v="11"/>
    <x v="2"/>
  </r>
  <r>
    <n v="888"/>
    <s v="民事案件"/>
    <s v="李某1与李某2法定继承纠纷一审民事调解书"/>
    <s v="（2019）吉0113民初570号"/>
    <x v="11"/>
    <x v="2"/>
  </r>
  <r>
    <n v="889"/>
    <s v="民事案件"/>
    <s v="卢某与王某法定继承纠纷一审民事调解书"/>
    <s v="（2019）吉0113民初569号"/>
    <x v="11"/>
    <x v="2"/>
  </r>
  <r>
    <n v="890"/>
    <s v="民事案件"/>
    <s v="孔某与王某法定继承纠纷一审民事调解书"/>
    <s v="（2019）吉0113民初573号"/>
    <x v="11"/>
    <x v="2"/>
  </r>
  <r>
    <n v="891"/>
    <s v="民事案件"/>
    <s v="孔某与王某法定继承纠纷一审民事调解书"/>
    <s v="（2019）吉0113民初574号"/>
    <x v="11"/>
    <x v="2"/>
  </r>
  <r>
    <n v="892"/>
    <s v="民事案件"/>
    <s v="吴某与刘某法定继承纠纷一审民事调解书"/>
    <s v="（2019）吉0113民初566号"/>
    <x v="11"/>
    <x v="2"/>
  </r>
  <r>
    <n v="893"/>
    <s v="民事案件"/>
    <s v="吴某与刘某法定继承纠纷一审民事调解书"/>
    <s v="（2019）吉0113民初561号"/>
    <x v="11"/>
    <x v="2"/>
  </r>
  <r>
    <n v="894"/>
    <s v="民事案件"/>
    <s v="高某1与高某2法定继承纠纷一审民事调解书"/>
    <s v="（2019）吉0113民初545号"/>
    <x v="11"/>
    <x v="2"/>
  </r>
  <r>
    <n v="895"/>
    <s v="民事案件"/>
    <s v="高某1与高某2法定继承纠纷一审民事调解书"/>
    <s v="（2019）吉0113民初541号"/>
    <x v="11"/>
    <x v="2"/>
  </r>
  <r>
    <n v="896"/>
    <s v="民事案件"/>
    <s v="周某与邹某法定继承纠纷一审民事调解书"/>
    <s v="（2019）吉0113民初558号"/>
    <x v="11"/>
    <x v="2"/>
  </r>
  <r>
    <n v="897"/>
    <s v="民事案件"/>
    <s v="赵某与刘某法定继承纠纷一审民事调解书"/>
    <s v="（2019）吉0113民初560号"/>
    <x v="11"/>
    <x v="2"/>
  </r>
  <r>
    <n v="898"/>
    <s v="民事案件"/>
    <s v="董某1与董某2法定继承纠纷一审民事调解书"/>
    <s v="（2019）吉0113民初554号"/>
    <x v="11"/>
    <x v="2"/>
  </r>
  <r>
    <n v="899"/>
    <s v="民事案件"/>
    <s v="任某与张某法定继承纠纷一审民事调解书"/>
    <s v="（2019）吉0113民初551号"/>
    <x v="11"/>
    <x v="2"/>
  </r>
  <r>
    <n v="900"/>
    <s v="民事案件"/>
    <s v="刘某1与刘某2法定继承纠纷一审民事调解书"/>
    <s v="（2019）吉0113民初553号"/>
    <x v="11"/>
    <x v="2"/>
  </r>
  <r>
    <n v="901"/>
    <s v="民事案件"/>
    <s v="于某1与于某2法定继承纠纷一审民事调解书"/>
    <s v="（2019）吉0113民初887号"/>
    <x v="11"/>
    <x v="2"/>
  </r>
  <r>
    <n v="902"/>
    <s v="民事案件"/>
    <s v="蔡某1与蔡某2法定继承纠纷一审民事调解书"/>
    <s v="（2019）吉0113民初885号"/>
    <x v="11"/>
    <x v="2"/>
  </r>
  <r>
    <n v="903"/>
    <s v="民事案件"/>
    <s v="薛某与卢某法定继承纠纷一审民事调解书"/>
    <s v="（2019）吉0113民初889号"/>
    <x v="11"/>
    <x v="2"/>
  </r>
  <r>
    <n v="904"/>
    <s v="民事案件"/>
    <s v="杨某与陈某法定继承纠纷一审民事调解书"/>
    <s v="（2019）吉0113民初879号"/>
    <x v="11"/>
    <x v="2"/>
  </r>
  <r>
    <n v="905"/>
    <s v="民事案件"/>
    <s v="杨某与陈某法定继承纠纷一审民事调解书"/>
    <s v="（2019）吉0113民初878号"/>
    <x v="11"/>
    <x v="2"/>
  </r>
  <r>
    <n v="906"/>
    <s v="民事案件"/>
    <s v="苗某与王某法定继承纠纷一审民事调解书"/>
    <s v="（2019）吉0113民初865号"/>
    <x v="11"/>
    <x v="2"/>
  </r>
  <r>
    <n v="907"/>
    <s v="民事案件"/>
    <s v="赵某与李某法定继承纠纷一审民事调解书"/>
    <s v="（2019）吉0113民初846号"/>
    <x v="11"/>
    <x v="2"/>
  </r>
  <r>
    <n v="908"/>
    <s v="民事案件"/>
    <s v="孟某1与孟某2法定继承纠纷一审民事调解书"/>
    <s v="（2019）吉0113民初848号"/>
    <x v="11"/>
    <x v="2"/>
  </r>
  <r>
    <n v="909"/>
    <s v="民事案件"/>
    <s v="刘某1与刘某2法定继承纠纷一审民事调解书"/>
    <s v="（2019）吉0113民初857号"/>
    <x v="11"/>
    <x v="2"/>
  </r>
  <r>
    <n v="910"/>
    <s v="民事案件"/>
    <s v="杨某1与杨某2法定继承纠纷一审民事调解书"/>
    <s v="（2019）吉0113民初839号"/>
    <x v="11"/>
    <x v="2"/>
  </r>
  <r>
    <n v="911"/>
    <s v="民事案件"/>
    <s v="高某与王某法定继承纠纷一审民事调解书"/>
    <s v="（2019）吉0113民初826号"/>
    <x v="11"/>
    <x v="2"/>
  </r>
  <r>
    <n v="912"/>
    <s v="民事案件"/>
    <s v="胡某与张某法定继承纠纷一审民事调解书"/>
    <s v="（2019）吉0113民初828号"/>
    <x v="11"/>
    <x v="2"/>
  </r>
  <r>
    <n v="913"/>
    <s v="民事案件"/>
    <s v="王某与勇某法定继承纠纷一审民事调解书"/>
    <s v="（2019）吉0113民初823号"/>
    <x v="11"/>
    <x v="2"/>
  </r>
  <r>
    <n v="914"/>
    <s v="民事案件"/>
    <s v="徐某与刘某法定继承纠纷一审民事调解书"/>
    <s v="（2019）吉0113民初508号"/>
    <x v="11"/>
    <x v="2"/>
  </r>
  <r>
    <n v="915"/>
    <s v="民事案件"/>
    <s v="李某与吴某法定继承纠纷一审民事调解书"/>
    <s v="（2019）吉0113民初501号"/>
    <x v="11"/>
    <x v="2"/>
  </r>
  <r>
    <n v="916"/>
    <s v="民事案件"/>
    <s v="王某与石某法定继承纠纷一审民事调解书"/>
    <s v="（2019）吉0113民初496号"/>
    <x v="11"/>
    <x v="2"/>
  </r>
  <r>
    <n v="917"/>
    <s v="民事案件"/>
    <s v="孙某1与孙某2法定继承纠纷一审民事调解书"/>
    <s v="（2019）吉0113民初483号"/>
    <x v="11"/>
    <x v="2"/>
  </r>
  <r>
    <n v="918"/>
    <s v="民事案件"/>
    <s v="宋某1与宋某2法定继承纠纷一审民事调解书"/>
    <s v="（2019）吉0113民初499号"/>
    <x v="11"/>
    <x v="2"/>
  </r>
  <r>
    <n v="919"/>
    <s v="民事案件"/>
    <s v="李某与齐某法定继承纠纷一审民事调解书"/>
    <s v="（2019）吉0113民初495号"/>
    <x v="11"/>
    <x v="2"/>
  </r>
  <r>
    <n v="920"/>
    <s v="民事案件"/>
    <s v="梁某1与梁某2法定继承纠纷一审民事调解书"/>
    <s v="（2019）吉0113民初498号"/>
    <x v="11"/>
    <x v="2"/>
  </r>
  <r>
    <n v="921"/>
    <s v="民事案件"/>
    <s v="王某与张某法定继承纠纷一审民事调解书"/>
    <s v="（2019）吉0113民初497号"/>
    <x v="11"/>
    <x v="2"/>
  </r>
  <r>
    <n v="922"/>
    <s v="民事案件"/>
    <s v="褚某与未某法定继承纠纷一审民事调解书"/>
    <s v="（2019）吉0113民初478号"/>
    <x v="11"/>
    <x v="2"/>
  </r>
  <r>
    <n v="923"/>
    <s v="民事案件"/>
    <s v="孙某1与孙某2法定继承纠纷一审民事调解书"/>
    <s v="（2019）吉0113民初481号"/>
    <x v="11"/>
    <x v="2"/>
  </r>
  <r>
    <n v="924"/>
    <s v="民事案件"/>
    <s v="潘某与高某法定继承纠纷一审民事调解书"/>
    <s v="（2019）吉0113民初482号"/>
    <x v="11"/>
    <x v="2"/>
  </r>
  <r>
    <n v="925"/>
    <s v="民事案件"/>
    <s v="杨某与张某法定继承纠纷一审民事调解书"/>
    <s v="（2019）吉0113民初476号"/>
    <x v="11"/>
    <x v="2"/>
  </r>
  <r>
    <n v="926"/>
    <s v="民事案件"/>
    <s v="严某1与严某2法定继承纠纷一审民事调解书"/>
    <s v="（2019）吉0113民初479号"/>
    <x v="11"/>
    <x v="2"/>
  </r>
  <r>
    <n v="927"/>
    <s v="民事案件"/>
    <s v="孙某1与孙某2法定继承纠纷一审民事调解书"/>
    <s v="（2019）吉0113民初475号"/>
    <x v="11"/>
    <x v="2"/>
  </r>
  <r>
    <n v="928"/>
    <s v="民事案件"/>
    <s v="孙某1与孙某2法定继承纠纷一审民事调解书"/>
    <s v="（2019）吉0113民初474号"/>
    <x v="11"/>
    <x v="2"/>
  </r>
  <r>
    <n v="929"/>
    <s v="民事案件"/>
    <s v="张某1与张某2法定继承纠纷一审民事调解书"/>
    <s v="（2019）吉0113民初469号"/>
    <x v="11"/>
    <x v="2"/>
  </r>
  <r>
    <n v="930"/>
    <s v="民事案件"/>
    <s v="黄某1与黄某2法定继承纠纷一审民事调解书"/>
    <s v="（2019）吉0113民初536号"/>
    <x v="11"/>
    <x v="2"/>
  </r>
  <r>
    <n v="931"/>
    <s v="民事案件"/>
    <s v="高某1与高某2法定继承纠纷一审民事调解书"/>
    <s v="（2019）吉0113民初540号"/>
    <x v="11"/>
    <x v="2"/>
  </r>
  <r>
    <n v="932"/>
    <s v="民事案件"/>
    <s v="郭某1与郭某2法定继承纠纷一审民事调解书"/>
    <s v="（2019）吉0113民初1032号"/>
    <x v="11"/>
    <x v="2"/>
  </r>
  <r>
    <n v="933"/>
    <s v="民事案件"/>
    <s v="董某1与董某2法定继承纠纷一审民事调解书"/>
    <s v="（2019）吉0113民初1423号"/>
    <x v="11"/>
    <x v="2"/>
  </r>
  <r>
    <n v="934"/>
    <s v="民事案件"/>
    <s v="单某1与单某2法定继承纠纷一审民事调解书"/>
    <s v="（2019）吉0113民初1385号"/>
    <x v="11"/>
    <x v="2"/>
  </r>
  <r>
    <n v="935"/>
    <s v="民事案件"/>
    <s v="陈某1与陈某2法定继承纠纷一审民事调解书"/>
    <s v="（2019）吉0113民初1442号"/>
    <x v="11"/>
    <x v="2"/>
  </r>
  <r>
    <n v="936"/>
    <s v="民事案件"/>
    <s v="齐某与邹某法定继承纠纷一审民事调解书"/>
    <s v="（2019）吉0113民初1337号"/>
    <x v="11"/>
    <x v="2"/>
  </r>
  <r>
    <n v="937"/>
    <s v="民事案件"/>
    <s v="黄某与于某法定继承纠纷一审民事调解书"/>
    <s v="（2019）吉0113民初1403号"/>
    <x v="11"/>
    <x v="2"/>
  </r>
  <r>
    <n v="938"/>
    <s v="民事案件"/>
    <s v="董某与赵某法定继承纠纷一审民事调解书"/>
    <s v="（2019）吉0113民初1374号"/>
    <x v="11"/>
    <x v="2"/>
  </r>
  <r>
    <n v="939"/>
    <s v="民事案件"/>
    <s v="曹某与张某法定继承纠纷一审民事调解书"/>
    <s v="（2019）吉0113民初1433号"/>
    <x v="11"/>
    <x v="2"/>
  </r>
  <r>
    <n v="940"/>
    <s v="民事案件"/>
    <s v="宋某与徐某法定继承纠纷一审民事调解书"/>
    <s v="（2019）吉0113民初1321号"/>
    <x v="11"/>
    <x v="2"/>
  </r>
  <r>
    <n v="941"/>
    <s v="民事案件"/>
    <s v="张某与魏某法定继承纠纷一审民事调解书"/>
    <s v="（2019）吉0113民初1398号"/>
    <x v="11"/>
    <x v="2"/>
  </r>
  <r>
    <n v="942"/>
    <s v="民事案件"/>
    <s v="焦某与孟某法定继承纠纷一审民事调解书"/>
    <s v="（2019）吉0113民初1439号"/>
    <x v="11"/>
    <x v="2"/>
  </r>
  <r>
    <n v="943"/>
    <s v="民事案件"/>
    <s v="孙某与谭某法定继承纠纷一审民事调解书"/>
    <s v="（2019）吉0113民初1427号"/>
    <x v="11"/>
    <x v="2"/>
  </r>
  <r>
    <n v="944"/>
    <s v="民事案件"/>
    <s v="杨某与何某法定继承纠纷一审民事调解书"/>
    <s v="（2019）吉0113民初1323号"/>
    <x v="11"/>
    <x v="2"/>
  </r>
  <r>
    <n v="945"/>
    <s v="民事案件"/>
    <s v="杨某与何某法定继承纠纷一审民事调解书"/>
    <s v="（2019）吉0113民初1322号"/>
    <x v="11"/>
    <x v="2"/>
  </r>
  <r>
    <n v="946"/>
    <s v="民事案件"/>
    <s v="孔某与韩某法定继承纠纷一审民事调解书"/>
    <s v="（2019）吉0113民初1428号"/>
    <x v="11"/>
    <x v="2"/>
  </r>
  <r>
    <n v="947"/>
    <s v="民事案件"/>
    <s v="杨某与冯某法定继承纠纷一审民事调解书"/>
    <s v="（2019）吉0113民初1373号"/>
    <x v="11"/>
    <x v="2"/>
  </r>
  <r>
    <n v="948"/>
    <s v="民事案件"/>
    <s v="杨某与冯某法定继承纠纷一审民事调解书"/>
    <s v="（2019）吉0113民初1371号"/>
    <x v="11"/>
    <x v="2"/>
  </r>
  <r>
    <n v="949"/>
    <s v="民事案件"/>
    <s v="刘某与白某法定继承纠纷一审民事调解书"/>
    <s v="（2019）吉0113民初1275号"/>
    <x v="11"/>
    <x v="2"/>
  </r>
  <r>
    <n v="950"/>
    <s v="民事案件"/>
    <s v="史某1与史某2法定继承纠纷一审民事调解书"/>
    <s v="（2019）吉0113民初1399号"/>
    <x v="11"/>
    <x v="2"/>
  </r>
  <r>
    <n v="951"/>
    <s v="民事案件"/>
    <s v="梁某1与梁某2法定继承纠纷一审民事调解书"/>
    <s v="（2019）吉0113民初1187号"/>
    <x v="11"/>
    <x v="2"/>
  </r>
  <r>
    <n v="952"/>
    <s v="民事案件"/>
    <s v="汪某1与汪某2法定继承纠纷一审民事调解书"/>
    <s v="（2019）吉0113民初1418号"/>
    <x v="11"/>
    <x v="2"/>
  </r>
  <r>
    <n v="953"/>
    <s v="民事案件"/>
    <s v="李某1与李某2法定继承纠纷一审民事调解书"/>
    <s v="（2019）吉0113民初1365号"/>
    <x v="11"/>
    <x v="2"/>
  </r>
  <r>
    <n v="954"/>
    <s v="民事案件"/>
    <s v="李某1与李某2法定继承纠纷一审民事调解书"/>
    <s v="（2019）吉0113民初1352号"/>
    <x v="11"/>
    <x v="2"/>
  </r>
  <r>
    <n v="955"/>
    <s v="民事案件"/>
    <s v="李某1与李某2法定继承纠纷一审民事调解书"/>
    <s v="（2019）吉0113民初1067号"/>
    <x v="11"/>
    <x v="2"/>
  </r>
  <r>
    <n v="956"/>
    <s v="民事案件"/>
    <s v="李某1与李某2法定继承纠纷一审民事调解书"/>
    <s v="（2019）吉0113民初1188号"/>
    <x v="11"/>
    <x v="2"/>
  </r>
  <r>
    <n v="957"/>
    <s v="民事案件"/>
    <s v="韩某1与韩某2法定继承纠纷一审民事调解书"/>
    <s v="（2019）吉0113民初1189号"/>
    <x v="11"/>
    <x v="2"/>
  </r>
  <r>
    <n v="958"/>
    <s v="民事案件"/>
    <s v="单某1与单某2法定继承纠纷一审民事调解书"/>
    <s v="（2019）吉0113民初1920号"/>
    <x v="11"/>
    <x v="2"/>
  </r>
  <r>
    <n v="959"/>
    <s v="民事案件"/>
    <s v="朱某与王某法定继承纠纷一审民事调解书"/>
    <s v="（2019）吉0113民初1919号"/>
    <x v="11"/>
    <x v="2"/>
  </r>
  <r>
    <n v="960"/>
    <s v="民事案件"/>
    <s v="李某与史某法定继承纠纷一审民事调解书"/>
    <s v="（2019）吉0113民初1918号"/>
    <x v="11"/>
    <x v="2"/>
  </r>
  <r>
    <n v="961"/>
    <s v="民事案件"/>
    <s v="韩某1与韩某2法定继承纠纷一审民事调解书"/>
    <s v="（2019）吉0113民初1915号"/>
    <x v="11"/>
    <x v="2"/>
  </r>
  <r>
    <n v="962"/>
    <s v="民事案件"/>
    <s v="任某与贾某法定继承纠纷一审民事调解书"/>
    <s v="（2019）吉0113民初1893号"/>
    <x v="11"/>
    <x v="2"/>
  </r>
  <r>
    <n v="963"/>
    <s v="民事案件"/>
    <s v="杨某与赵某法定继承纠纷一审民事调解书"/>
    <s v="（2019）吉0113民初1533号"/>
    <x v="11"/>
    <x v="2"/>
  </r>
  <r>
    <n v="964"/>
    <s v="民事案件"/>
    <s v="张某1与张某2法定继承纠纷一审民事调解书"/>
    <s v="（2019）吉0113民初1530号"/>
    <x v="11"/>
    <x v="2"/>
  </r>
  <r>
    <n v="965"/>
    <s v="民事案件"/>
    <s v="朱某1与朱某2法定继承纠纷一审民事调解书"/>
    <s v="（2019）吉0113民初1529号"/>
    <x v="11"/>
    <x v="2"/>
  </r>
  <r>
    <n v="966"/>
    <s v="民事案件"/>
    <s v="唐某与李某法定继承纠纷一审民事调解书"/>
    <s v="（2019）吉0113民初1528号"/>
    <x v="11"/>
    <x v="2"/>
  </r>
  <r>
    <n v="967"/>
    <s v="民事案件"/>
    <s v="关某与张某法定继承纠纷一审民事调解书"/>
    <s v="（2019）吉0113民初1550号"/>
    <x v="11"/>
    <x v="2"/>
  </r>
  <r>
    <n v="968"/>
    <s v="民事案件"/>
    <s v="胡某1与胡某2法定继承纠纷一审民事调解书"/>
    <s v="（2019）吉0113民初1551号"/>
    <x v="11"/>
    <x v="2"/>
  </r>
  <r>
    <n v="969"/>
    <s v="民事案件"/>
    <s v="马某1与马某2法定继承纠纷一审民事调解书"/>
    <s v="（2019）吉0113民初1548号"/>
    <x v="11"/>
    <x v="2"/>
  </r>
  <r>
    <n v="970"/>
    <s v="民事案件"/>
    <s v="关某与张某法定继承纠纷一审民事调解书"/>
    <s v="（2019）吉0113民初1549号"/>
    <x v="11"/>
    <x v="2"/>
  </r>
  <r>
    <n v="971"/>
    <s v="民事案件"/>
    <s v="张某与李某法定继承纠纷一审民事调解书"/>
    <s v="（2019）吉0113民初1538号"/>
    <x v="11"/>
    <x v="2"/>
  </r>
  <r>
    <n v="972"/>
    <s v="民事案件"/>
    <s v="杜某与姜某法定继承纠纷一审民事调解书"/>
    <s v="（2019）吉0113民初1813号"/>
    <x v="11"/>
    <x v="2"/>
  </r>
  <r>
    <n v="973"/>
    <s v="民事案件"/>
    <s v="佘某1与佘某2法定继承纠纷一审民事调解书"/>
    <s v="（2019）吉0113民初1811号"/>
    <x v="11"/>
    <x v="2"/>
  </r>
  <r>
    <n v="974"/>
    <s v="民事案件"/>
    <s v="孙某与姜某法定继承纠纷一审民事调解书"/>
    <s v="（2019）吉0113民初1808号"/>
    <x v="11"/>
    <x v="2"/>
  </r>
  <r>
    <n v="975"/>
    <s v="民事案件"/>
    <s v="于某1与于某2法定继承纠纷一审民事调解书"/>
    <s v="（2019）吉0113民初1812号"/>
    <x v="11"/>
    <x v="2"/>
  </r>
  <r>
    <n v="976"/>
    <s v="民事案件"/>
    <s v="谢某与金某法定继承纠纷一审民事调解书"/>
    <s v="（2019）吉0113民初1807号"/>
    <x v="11"/>
    <x v="2"/>
  </r>
  <r>
    <n v="977"/>
    <s v="民事案件"/>
    <s v="张某1与张某2法定继承纠纷一审民事调解书"/>
    <s v="（2019）吉0113民初1870号"/>
    <x v="11"/>
    <x v="2"/>
  </r>
  <r>
    <n v="978"/>
    <s v="民事案件"/>
    <s v="娄某与周某法定继承纠纷一审民事调解书"/>
    <s v="（2019）吉0113民初1842号"/>
    <x v="11"/>
    <x v="2"/>
  </r>
  <r>
    <n v="979"/>
    <s v="民事案件"/>
    <s v="康某与崔某法定继承纠纷一审民事调解书"/>
    <s v="（2019）吉0113民初1846号"/>
    <x v="11"/>
    <x v="2"/>
  </r>
  <r>
    <n v="980"/>
    <s v="民事案件"/>
    <s v="陈某与王某法定继承纠纷一审民事调解书"/>
    <s v="（2019）吉0113民初1840号"/>
    <x v="11"/>
    <x v="2"/>
  </r>
  <r>
    <n v="981"/>
    <s v="民事案件"/>
    <s v="胡某1与胡某2法定继承纠纷一审民事调解书"/>
    <s v="（2019）吉0113民初1845号"/>
    <x v="11"/>
    <x v="2"/>
  </r>
  <r>
    <n v="982"/>
    <s v="民事案件"/>
    <s v="宋某1与宋某2法定继承纠纷一审民事调解书"/>
    <s v="（2019）吉0113民初1847号"/>
    <x v="11"/>
    <x v="2"/>
  </r>
  <r>
    <n v="983"/>
    <s v="民事案件"/>
    <s v="宋某1与宋某2法定继承纠纷一审民事调解书"/>
    <s v="（2019）吉0113民初1844号"/>
    <x v="11"/>
    <x v="2"/>
  </r>
  <r>
    <n v="984"/>
    <s v="民事案件"/>
    <s v="孙某1与孙某2法定继承纠纷一审民事调解书"/>
    <s v="（2019）吉0113民初1824号"/>
    <x v="11"/>
    <x v="2"/>
  </r>
  <r>
    <n v="985"/>
    <s v="民事案件"/>
    <s v="刘某1与刘某2法定继承纠纷一审民事调解书"/>
    <s v="（2019）吉0113民初1817号"/>
    <x v="11"/>
    <x v="2"/>
  </r>
  <r>
    <n v="986"/>
    <s v="民事案件"/>
    <s v="张某与王某法定继承纠纷一审民事调解书"/>
    <s v="（2019）吉0113民初1823号"/>
    <x v="11"/>
    <x v="2"/>
  </r>
  <r>
    <n v="987"/>
    <s v="民事案件"/>
    <s v="刘某与张某法定继承纠纷一审民事调解书"/>
    <s v="（2019）吉0113民初1814号"/>
    <x v="11"/>
    <x v="2"/>
  </r>
  <r>
    <n v="988"/>
    <s v="民事案件"/>
    <s v="田某1与田某2法定继承纠纷一审民事调解书"/>
    <s v="（2019）吉0113民初1790号"/>
    <x v="11"/>
    <x v="2"/>
  </r>
  <r>
    <n v="989"/>
    <s v="民事案件"/>
    <s v="李某与王某法定继承纠纷一审民事调解书"/>
    <s v="（2019）吉0113民初1788号"/>
    <x v="11"/>
    <x v="2"/>
  </r>
  <r>
    <n v="990"/>
    <s v="民事案件"/>
    <s v="耿某1与耿某2法定继承纠纷一审民事调解书"/>
    <s v="（2019）吉0113民初1745号"/>
    <x v="11"/>
    <x v="2"/>
  </r>
  <r>
    <n v="991"/>
    <s v="民事案件"/>
    <s v="李某1与李某2法定继承纠纷一审民事调解书"/>
    <s v="（2019）吉0113民初1746号"/>
    <x v="11"/>
    <x v="2"/>
  </r>
  <r>
    <n v="992"/>
    <s v="民事案件"/>
    <s v="张某与刘某法定继承纠纷一审民事调解书"/>
    <s v="（2019）吉0113民初1726号"/>
    <x v="11"/>
    <x v="2"/>
  </r>
  <r>
    <n v="993"/>
    <s v="民事案件"/>
    <s v="刘某1与刘某2法定继承纠纷一审民事调解书"/>
    <s v="（2019）吉0113民初1710号"/>
    <x v="11"/>
    <x v="2"/>
  </r>
  <r>
    <n v="994"/>
    <s v="民事案件"/>
    <s v="翟某1与翟某2法定继承纠纷一审民事调解书"/>
    <s v="（2019）吉0113民初1709号"/>
    <x v="11"/>
    <x v="2"/>
  </r>
  <r>
    <n v="995"/>
    <s v="民事案件"/>
    <s v="张某1与张某2法定继承纠纷一审民事调解书"/>
    <s v="（2019）吉0113民初1703号"/>
    <x v="11"/>
    <x v="2"/>
  </r>
  <r>
    <n v="996"/>
    <s v="民事案件"/>
    <s v="陈某1与陈某2法定继承纠纷一审民事调解书"/>
    <s v="（2019）吉0113民初1705号"/>
    <x v="11"/>
    <x v="2"/>
  </r>
  <r>
    <n v="997"/>
    <s v="民事案件"/>
    <s v="杨某1与杨某2法定继承纠纷一审民事调解书"/>
    <s v="（2019）吉0113民初1682号"/>
    <x v="11"/>
    <x v="2"/>
  </r>
  <r>
    <n v="998"/>
    <s v="民事案件"/>
    <s v="魏某与陈某法定继承纠纷一审民事调解书"/>
    <s v="（2019）吉0113民初1671号"/>
    <x v="11"/>
    <x v="2"/>
  </r>
  <r>
    <n v="999"/>
    <s v="民事案件"/>
    <s v="刘某与陈某法定继承纠纷一审民事调解书"/>
    <s v="（2019）吉0113民初1527号"/>
    <x v="11"/>
    <x v="2"/>
  </r>
  <r>
    <n v="1000"/>
    <s v="民事案件"/>
    <s v="董某与闻某法定继承纠纷一审民事调解书"/>
    <s v="（2019）吉0113民初1678号"/>
    <x v="11"/>
    <x v="2"/>
  </r>
  <r>
    <n v="1001"/>
    <s v="民事案件"/>
    <s v="徐某1与徐某2法定继承纠纷一审民事调解书"/>
    <s v="（2019）吉0113民初1495号"/>
    <x v="11"/>
    <x v="2"/>
  </r>
  <r>
    <n v="1002"/>
    <s v="民事案件"/>
    <s v="白某1与白某2法定继承纠纷一审民事调解书"/>
    <s v="（2019）吉0113民初1514号"/>
    <x v="11"/>
    <x v="2"/>
  </r>
  <r>
    <n v="1003"/>
    <s v="民事案件"/>
    <s v="魏某1与魏某2法定继承纠纷一审民事调解书"/>
    <s v="（2019）吉0113民初1494号"/>
    <x v="11"/>
    <x v="2"/>
  </r>
  <r>
    <n v="1004"/>
    <s v="民事案件"/>
    <s v="王某与周某法定继承纠纷一审民事调解书"/>
    <s v="（2019）吉0113民初1484号"/>
    <x v="11"/>
    <x v="2"/>
  </r>
  <r>
    <n v="1005"/>
    <s v="民事案件"/>
    <s v="张某1与张某2法定继承纠纷一审民事调解书"/>
    <s v="（2019）吉0113民初1483号"/>
    <x v="11"/>
    <x v="2"/>
  </r>
  <r>
    <n v="1006"/>
    <s v="民事案件"/>
    <s v="邵某1与邵某2法定继承纠纷一审民事调解书"/>
    <s v="（2019）吉0113民初1462号"/>
    <x v="11"/>
    <x v="2"/>
  </r>
  <r>
    <n v="1007"/>
    <s v="民事案件"/>
    <s v="邵某1与邵某2法定继承纠纷一审民事调解书"/>
    <s v="（2019）吉0113民初1463号"/>
    <x v="11"/>
    <x v="2"/>
  </r>
  <r>
    <n v="1008"/>
    <s v="民事案件"/>
    <s v="马某与赵某法定继承纠纷一审民事调解书"/>
    <s v="（2019）吉0113民初1458号"/>
    <x v="11"/>
    <x v="2"/>
  </r>
  <r>
    <n v="1009"/>
    <s v="民事案件"/>
    <s v="刘某与陈某法定继承纠纷一审民事调解书"/>
    <s v="（2019）吉0113民初1457号"/>
    <x v="11"/>
    <x v="2"/>
  </r>
  <r>
    <n v="1010"/>
    <s v="民事案件"/>
    <s v="夏某与王某法定继承纠纷一审民事调解书"/>
    <s v="（2019）吉0113民初1456号"/>
    <x v="11"/>
    <x v="2"/>
  </r>
  <r>
    <n v="1011"/>
    <s v="民事案件"/>
    <s v="张某与赵某法定继承纠纷一审民事调解书"/>
    <s v="（2019）吉0113民初1932号"/>
    <x v="11"/>
    <x v="2"/>
  </r>
  <r>
    <n v="1012"/>
    <s v="民事案件"/>
    <s v="赵某与杨某法定继承纠纷一审民事调解书"/>
    <s v="（2019）吉0113民初1923号"/>
    <x v="11"/>
    <x v="2"/>
  </r>
  <r>
    <n v="1013"/>
    <s v="民事案件"/>
    <s v="李某与石某法定继承纠纷一审民事调解书"/>
    <s v="（2019）吉0113民初1930号"/>
    <x v="11"/>
    <x v="2"/>
  </r>
  <r>
    <n v="1014"/>
    <s v="民事案件"/>
    <s v="郭某1与郭某2法定继承纠纷一审民事调解书"/>
    <s v="（2019）吉0113民初1931号"/>
    <x v="11"/>
    <x v="2"/>
  </r>
  <r>
    <n v="1015"/>
    <s v="民事案件"/>
    <s v="孙某1与孙某2法定继承纠纷一审民事调解书"/>
    <s v="（2019）吉0113民初1933号"/>
    <x v="11"/>
    <x v="2"/>
  </r>
  <r>
    <n v="1016"/>
    <s v="民事案件"/>
    <s v="王某1与王某2法定继承纠纷一审民事调解书"/>
    <s v="（2019）吉0113民初1955号"/>
    <x v="11"/>
    <x v="2"/>
  </r>
  <r>
    <n v="1017"/>
    <s v="民事案件"/>
    <s v="刘某与王某法定继承纠纷一审民事调解书"/>
    <s v="（2019）吉0113民初1950号"/>
    <x v="11"/>
    <x v="2"/>
  </r>
  <r>
    <n v="1018"/>
    <s v="民事案件"/>
    <s v="杨某与薄某法定继承纠纷一审民事调解书"/>
    <s v="（2019）吉0113民初1947号"/>
    <x v="11"/>
    <x v="2"/>
  </r>
  <r>
    <n v="1019"/>
    <s v="民事案件"/>
    <s v="李某1与李某2法定继承纠纷一审民事调解书"/>
    <s v="（2019）吉0113民初1946号"/>
    <x v="11"/>
    <x v="2"/>
  </r>
  <r>
    <n v="1020"/>
    <s v="民事案件"/>
    <s v="郭某1与郭某2法定继承纠纷一审民事调解书"/>
    <s v="（2019）吉0113民初1945号"/>
    <x v="11"/>
    <x v="2"/>
  </r>
  <r>
    <n v="1021"/>
    <s v="民事案件"/>
    <s v="周某与李某法定继承纠纷一审民事调解书"/>
    <s v="（2019）吉0113民初1944号"/>
    <x v="11"/>
    <x v="2"/>
  </r>
  <r>
    <n v="1022"/>
    <s v="民事案件"/>
    <s v="毕某1与毕某2法定继承纠纷一审民事调解书"/>
    <s v="（2019）吉0113民初1943号"/>
    <x v="11"/>
    <x v="2"/>
  </r>
  <r>
    <n v="1023"/>
    <s v="民事案件"/>
    <s v="张某1与张某2法定继承纠纷一审民事调解书"/>
    <s v="（2019）吉0113民初1940号"/>
    <x v="11"/>
    <x v="2"/>
  </r>
  <r>
    <n v="1024"/>
    <s v="民事案件"/>
    <s v="李某1与李某2法定继承纠纷一审民事调解书"/>
    <s v="（2019）吉0113民初1939号"/>
    <x v="11"/>
    <x v="2"/>
  </r>
  <r>
    <n v="1025"/>
    <s v="民事案件"/>
    <s v="郭某1与郭某2法定继承纠纷一审民事调解书"/>
    <s v="（2019）吉0113民初1938号"/>
    <x v="11"/>
    <x v="2"/>
  </r>
  <r>
    <n v="1026"/>
    <s v="民事案件"/>
    <s v="宋某1与宋某2法定继承纠纷一审民事调解书"/>
    <s v="（2019）吉0113民初1935号"/>
    <x v="11"/>
    <x v="2"/>
  </r>
  <r>
    <n v="1027"/>
    <s v="民事案件"/>
    <s v="杨某与张某法定继承纠纷一审民事调解书"/>
    <s v="（2019）吉0113民初1934号"/>
    <x v="11"/>
    <x v="2"/>
  </r>
  <r>
    <n v="1028"/>
    <s v="民事案件"/>
    <s v="王某与张某法定继承纠纷一审民事调解书"/>
    <s v="（2019）吉0113民初1960号"/>
    <x v="11"/>
    <x v="2"/>
  </r>
  <r>
    <n v="1029"/>
    <s v="民事案件"/>
    <s v="周某1与周某2法定继承纠纷一审民事调解书"/>
    <s v="（2019）吉0113民初1959号"/>
    <x v="11"/>
    <x v="2"/>
  </r>
  <r>
    <n v="1030"/>
    <s v="民事案件"/>
    <s v="车某1与车某2法定继承纠纷一审民事调解书"/>
    <s v="（2019）吉0113民初1958号"/>
    <x v="11"/>
    <x v="2"/>
  </r>
  <r>
    <n v="1031"/>
    <s v="民事案件"/>
    <s v="李某与刘某法定继承纠纷一审民事调解书"/>
    <s v="（2019）吉0113民初1957号"/>
    <x v="11"/>
    <x v="2"/>
  </r>
  <r>
    <n v="1032"/>
    <s v="民事案件"/>
    <s v="张某1与张某2法定继承纠纷一审民事调解书"/>
    <s v="（2019）吉0113民初2843号"/>
    <x v="11"/>
    <x v="2"/>
  </r>
  <r>
    <n v="1033"/>
    <s v="民事案件"/>
    <s v="于某与单某法定继承纠纷一审民事调解书"/>
    <s v="（2019）吉0113民初3094号"/>
    <x v="11"/>
    <x v="2"/>
  </r>
  <r>
    <n v="1034"/>
    <s v="民事案件"/>
    <s v="杨某与周某法定继承纠纷一审民事调解书"/>
    <s v="（2019）吉0113民初2972号"/>
    <x v="11"/>
    <x v="2"/>
  </r>
  <r>
    <n v="1035"/>
    <s v="民事案件"/>
    <s v="杨某1与杨某2法定继承纠纷一审民事调解书"/>
    <s v="（2019）吉0113民初2997号"/>
    <x v="11"/>
    <x v="2"/>
  </r>
  <r>
    <n v="1036"/>
    <s v="民事案件"/>
    <s v="许某1与许某2法定继承纠纷一审民事调解书"/>
    <s v="（2019）吉0113民初2663号"/>
    <x v="11"/>
    <x v="2"/>
  </r>
  <r>
    <n v="1037"/>
    <s v="民事案件"/>
    <s v="吴某与刘某法定继承纠纷一审民事调解书"/>
    <s v="（2019）吉0113民初3124号"/>
    <x v="11"/>
    <x v="2"/>
  </r>
  <r>
    <n v="1038"/>
    <s v="民事案件"/>
    <s v="王某与张某法定继承纠纷一审民事调解书"/>
    <s v="（2019）吉0113民初2713号"/>
    <x v="11"/>
    <x v="2"/>
  </r>
  <r>
    <n v="1039"/>
    <s v="民事案件"/>
    <s v="王某与杨某法定继承纠纷一审民事调解书"/>
    <s v="（2019）吉0113民初2716号"/>
    <x v="11"/>
    <x v="2"/>
  </r>
  <r>
    <n v="1040"/>
    <s v="民事案件"/>
    <s v="王某与杨某法定继承纠纷一审民事调解书"/>
    <s v="（2019）吉0113民初2578号"/>
    <x v="11"/>
    <x v="2"/>
  </r>
  <r>
    <n v="1041"/>
    <s v="民事案件"/>
    <s v="王某1与王某2法定继承纠纷一审民事调解书"/>
    <s v="（2019）吉0113民初2675号"/>
    <x v="11"/>
    <x v="2"/>
  </r>
  <r>
    <n v="1042"/>
    <s v="民事案件"/>
    <s v="万某与王某法定继承纠纷一审民事调解书"/>
    <s v="（2019）吉0113民初2827号"/>
    <x v="11"/>
    <x v="2"/>
  </r>
  <r>
    <n v="1043"/>
    <s v="民事案件"/>
    <s v="宋某与闫某法定继承纠纷一审民事调解书"/>
    <s v="（2019）吉0113民初2929号"/>
    <x v="11"/>
    <x v="2"/>
  </r>
  <r>
    <n v="1044"/>
    <s v="民事案件"/>
    <s v="宋某与闫某法定继承纠纷一审民事调解书"/>
    <s v="（2019）吉0113民初2899号"/>
    <x v="11"/>
    <x v="2"/>
  </r>
  <r>
    <n v="1045"/>
    <s v="民事案件"/>
    <s v="宋某与闫某法定继承纠纷一审民事调解书"/>
    <s v="（2019）吉0113民初2737号"/>
    <x v="11"/>
    <x v="2"/>
  </r>
  <r>
    <n v="1046"/>
    <s v="民事案件"/>
    <s v="史某1与史某2法定继承纠纷一审民事调解书"/>
    <s v="（2019）吉0113民初3089号"/>
    <x v="11"/>
    <x v="2"/>
  </r>
  <r>
    <n v="1047"/>
    <s v="民事案件"/>
    <s v="山某1与山某2法定继承纠纷一审民事调解书"/>
    <s v="（2019）吉0113民初2746号"/>
    <x v="11"/>
    <x v="2"/>
  </r>
  <r>
    <n v="1048"/>
    <s v="民事案件"/>
    <s v="乔某1与乔某2法定继承纠纷一审民事调解书"/>
    <s v="（2019）吉0113民初2802号"/>
    <x v="11"/>
    <x v="2"/>
  </r>
  <r>
    <n v="1049"/>
    <s v="民事案件"/>
    <s v="马某1与马某2法定继承纠纷一审民事调解书"/>
    <s v="（2019）吉0113民初2993号"/>
    <x v="11"/>
    <x v="2"/>
  </r>
  <r>
    <n v="1050"/>
    <s v="民事案件"/>
    <s v="逯某1与逯某2法定继承纠纷一审民事调解书"/>
    <s v="（2019）吉0113民初2936号"/>
    <x v="11"/>
    <x v="2"/>
  </r>
  <r>
    <n v="1051"/>
    <s v="民事案件"/>
    <s v="刘某与李某法定继承纠纷一审民事调解书"/>
    <s v="（2019）吉0113民初2869号"/>
    <x v="11"/>
    <x v="2"/>
  </r>
  <r>
    <n v="1052"/>
    <s v="民事案件"/>
    <s v="刘某与王某法定继承纠纷一审民事调解书"/>
    <s v="（2019）吉0113民初3130号"/>
    <x v="11"/>
    <x v="2"/>
  </r>
  <r>
    <n v="1053"/>
    <s v="民事案件"/>
    <s v="刘某与李某法定继承纠纷一审民事调解书"/>
    <s v="（2019）吉0113民初2886号"/>
    <x v="11"/>
    <x v="2"/>
  </r>
  <r>
    <n v="1054"/>
    <s v="民事案件"/>
    <s v="李某1与李某2法定继承纠纷一审民事调解书"/>
    <s v="（2019）吉0113民初2811号"/>
    <x v="11"/>
    <x v="2"/>
  </r>
  <r>
    <n v="1055"/>
    <s v="民事案件"/>
    <s v="霍某1与霍某2法定继承纠纷一审民事调解书"/>
    <s v="（2019）吉0113民初2749号"/>
    <x v="11"/>
    <x v="2"/>
  </r>
  <r>
    <n v="1056"/>
    <s v="民事案件"/>
    <s v="黄某与周某法定继承纠纷一审民事调解书"/>
    <s v="（2019）吉0113民初2752号"/>
    <x v="11"/>
    <x v="2"/>
  </r>
  <r>
    <n v="1057"/>
    <s v="民事案件"/>
    <s v="胡某与王某法定继承纠纷一审民事调解书"/>
    <s v="（2019）吉0113民初3016号"/>
    <x v="11"/>
    <x v="2"/>
  </r>
  <r>
    <n v="1058"/>
    <s v="民事案件"/>
    <s v="郝某1与郝某2法定继承纠纷一审民事调解书"/>
    <s v="（2019）吉0113民初2577号"/>
    <x v="11"/>
    <x v="2"/>
  </r>
  <r>
    <n v="1059"/>
    <s v="民事案件"/>
    <s v="韩某1与韩某2法定继承纠纷一审民事调解书"/>
    <s v="（2019）吉0113民初2999号"/>
    <x v="11"/>
    <x v="2"/>
  </r>
  <r>
    <n v="1060"/>
    <s v="民事案件"/>
    <s v="郭某与赵某法定继承纠纷一审民事调解书"/>
    <s v="（2019）吉0113民初3056号"/>
    <x v="11"/>
    <x v="2"/>
  </r>
  <r>
    <n v="1061"/>
    <s v="民事案件"/>
    <s v="丁某与张某法定继承纠纷一审民事调解书"/>
    <s v="（2019）吉0113民初3057号"/>
    <x v="11"/>
    <x v="2"/>
  </r>
  <r>
    <n v="1062"/>
    <s v="民事案件"/>
    <s v="毕某1与毕某2法定继承纠纷一审民事调解书"/>
    <s v="（2019）吉0113民初2671号"/>
    <x v="11"/>
    <x v="2"/>
  </r>
  <r>
    <n v="1063"/>
    <s v="民事案件"/>
    <s v="邹某1与邹某2法定继承纠纷一审民事调解书"/>
    <s v="（2019）吉0113民初3362号"/>
    <x v="11"/>
    <x v="2"/>
  </r>
  <r>
    <n v="1064"/>
    <s v="民事案件"/>
    <s v="蔡某与赵某法定继承纠纷一审民事调解书"/>
    <s v="（2019）吉0113民初3358号"/>
    <x v="11"/>
    <x v="2"/>
  </r>
  <r>
    <n v="1065"/>
    <s v="民事案件"/>
    <s v="陈某与范某法定继承纠纷一审民事调解书"/>
    <s v="（2019）吉0113民初3357号"/>
    <x v="11"/>
    <x v="2"/>
  </r>
  <r>
    <n v="1066"/>
    <s v="民事案件"/>
    <s v="张某与贾某法定继承纠纷一审民事调解书"/>
    <s v="（2019）吉0113民初3354号"/>
    <x v="11"/>
    <x v="2"/>
  </r>
  <r>
    <n v="1067"/>
    <s v="民事案件"/>
    <s v="李某与刘某法定继承纠纷一审民事调解书"/>
    <s v="（2019）吉0113民初3353号"/>
    <x v="11"/>
    <x v="2"/>
  </r>
  <r>
    <n v="1068"/>
    <s v="民事案件"/>
    <s v="李某与刘某法定继承纠纷一审民事调解书"/>
    <s v="（2019）吉0113民初3352号"/>
    <x v="11"/>
    <x v="2"/>
  </r>
  <r>
    <n v="1069"/>
    <s v="民事案件"/>
    <s v="周某与曲某法定继承纠纷一审民事调解书"/>
    <s v="（2019）吉0113民初3351号"/>
    <x v="11"/>
    <x v="2"/>
  </r>
  <r>
    <n v="1070"/>
    <s v="民事案件"/>
    <s v="未某与赵某法定继承纠纷一审民事调解书"/>
    <s v="（2019）吉0113民初3348号"/>
    <x v="11"/>
    <x v="2"/>
  </r>
  <r>
    <n v="1071"/>
    <s v="民事案件"/>
    <s v="曹某1与曹某2法定继承纠纷一审民事调解书"/>
    <s v="（2019）吉0113民初3346号"/>
    <x v="11"/>
    <x v="2"/>
  </r>
  <r>
    <n v="1072"/>
    <s v="民事案件"/>
    <s v="高某1与高某2法定继承纠纷一审民事调解书"/>
    <s v="（2019）吉0113民初3345号"/>
    <x v="11"/>
    <x v="2"/>
  </r>
  <r>
    <n v="1073"/>
    <s v="民事案件"/>
    <s v="张某与李某法定继承纠纷一审民事调解书"/>
    <s v="（2019）吉0113民初3344号"/>
    <x v="11"/>
    <x v="2"/>
  </r>
  <r>
    <n v="1074"/>
    <s v="民事案件"/>
    <s v="张某与李某法定继承纠纷一审民事调解书"/>
    <s v="（2019）吉0113民初3343号"/>
    <x v="11"/>
    <x v="2"/>
  </r>
  <r>
    <n v="1075"/>
    <s v="民事案件"/>
    <s v="赵某1与赵某2法定继承纠纷一审民事调解书"/>
    <s v="（2019）吉0113民初3340号"/>
    <x v="11"/>
    <x v="2"/>
  </r>
  <r>
    <n v="1076"/>
    <s v="民事案件"/>
    <s v="吕某1与吕某2法定继承纠纷一审民事调解书"/>
    <s v="（2019）吉0113民初3338号"/>
    <x v="11"/>
    <x v="2"/>
  </r>
  <r>
    <n v="1077"/>
    <s v="民事案件"/>
    <s v="赵某1与赵某2法定继承纠纷一审民事调解书"/>
    <s v="（2019）吉0113民初3337号"/>
    <x v="11"/>
    <x v="2"/>
  </r>
  <r>
    <n v="1078"/>
    <s v="民事案件"/>
    <s v="孙某1与孙某2法定继承纠纷一审民事调解书"/>
    <s v="（2019）吉0113民初3332号"/>
    <x v="11"/>
    <x v="2"/>
  </r>
  <r>
    <n v="1079"/>
    <s v="民事案件"/>
    <s v="庄某与贺某法定继承纠纷一审民事调解书"/>
    <s v="（2019）吉0113民初3327号"/>
    <x v="11"/>
    <x v="2"/>
  </r>
  <r>
    <n v="1080"/>
    <s v="民事案件"/>
    <s v="王某1与王某2法定继承纠纷一审民事调解书"/>
    <s v="（2019）吉0113民初3326号"/>
    <x v="11"/>
    <x v="2"/>
  </r>
  <r>
    <n v="1081"/>
    <s v="民事案件"/>
    <s v="高某与张某法定继承纠纷一审民事调解书"/>
    <s v="（2019）吉0113民初3322号"/>
    <x v="11"/>
    <x v="2"/>
  </r>
  <r>
    <n v="1082"/>
    <s v="民事案件"/>
    <s v="孙某1与孙某2法定继承纠纷一审民事调解书"/>
    <s v="（2019）吉0113民初3317号"/>
    <x v="11"/>
    <x v="2"/>
  </r>
  <r>
    <n v="1083"/>
    <s v="民事案件"/>
    <s v="田某与刘某法定继承纠纷一审民事调解书"/>
    <s v="（2019）吉0113民初3315号"/>
    <x v="11"/>
    <x v="2"/>
  </r>
  <r>
    <n v="1084"/>
    <s v="民事案件"/>
    <s v="贾某与郭某法定继承纠纷一审民事调解书"/>
    <s v="（2019）吉0113民初3314号"/>
    <x v="11"/>
    <x v="2"/>
  </r>
  <r>
    <n v="1085"/>
    <s v="民事案件"/>
    <s v="孙某1与孙某2法定继承纠纷一审民事调解书"/>
    <s v="（2019）吉0113民初3312号"/>
    <x v="11"/>
    <x v="2"/>
  </r>
  <r>
    <n v="1086"/>
    <s v="民事案件"/>
    <s v="张某与胡某法定继承纠纷一审民事调解书"/>
    <s v="（2019）吉0113民初3311号"/>
    <x v="11"/>
    <x v="2"/>
  </r>
  <r>
    <n v="1087"/>
    <s v="民事案件"/>
    <s v="张某与胡某法定继承纠纷一审民事调解书"/>
    <s v="（2019）吉0113民初3310号"/>
    <x v="11"/>
    <x v="2"/>
  </r>
  <r>
    <n v="1088"/>
    <s v="民事案件"/>
    <s v="韩某与张某法定继承纠纷一审民事调解书"/>
    <s v="（2019）吉0113民初3309号"/>
    <x v="11"/>
    <x v="2"/>
  </r>
  <r>
    <n v="1089"/>
    <s v="民事案件"/>
    <s v="魏某1与魏某2法定继承纠纷一审民事调解书"/>
    <s v="（2019）吉0113民初3305号"/>
    <x v="11"/>
    <x v="2"/>
  </r>
  <r>
    <n v="1090"/>
    <s v="民事案件"/>
    <s v="关某与宋某法定继承纠纷一审民事调解书"/>
    <s v="（2019）吉0113民初3304号"/>
    <x v="11"/>
    <x v="2"/>
  </r>
  <r>
    <n v="1091"/>
    <s v="民事案件"/>
    <s v="袁某与姜某法定继承纠纷一审民事调解书"/>
    <s v="（2019）吉0113民初3303号"/>
    <x v="11"/>
    <x v="2"/>
  </r>
  <r>
    <n v="1092"/>
    <s v="民事案件"/>
    <s v="陈某1与陈某2法定继承纠纷一审民事调解书"/>
    <s v="（2019）吉0113民初3302号"/>
    <x v="11"/>
    <x v="2"/>
  </r>
  <r>
    <n v="1093"/>
    <s v="民事案件"/>
    <s v="许某与冷某法定继承纠纷一审民事调解书"/>
    <s v="（2019）吉0113民初3298号"/>
    <x v="11"/>
    <x v="2"/>
  </r>
  <r>
    <n v="1094"/>
    <s v="民事案件"/>
    <s v="陈某1与陈某2法定继承纠纷一审民事调解书"/>
    <s v="（2019）吉0113民初3297号"/>
    <x v="11"/>
    <x v="2"/>
  </r>
  <r>
    <n v="1095"/>
    <s v="民事案件"/>
    <s v="沈某1与沈某2法定继承纠纷一审民事调解书"/>
    <s v="（2019）吉0113民初3296号"/>
    <x v="11"/>
    <x v="2"/>
  </r>
  <r>
    <n v="1096"/>
    <s v="民事案件"/>
    <s v="李某与杜某法定继承纠纷一审民事调解书"/>
    <s v="（2019）吉0113民初3295号"/>
    <x v="11"/>
    <x v="2"/>
  </r>
  <r>
    <n v="1097"/>
    <s v="民事案件"/>
    <s v="宋某与隋某法定继承纠纷一审民事调解书"/>
    <s v="（2019）吉0113民初3294号"/>
    <x v="11"/>
    <x v="2"/>
  </r>
  <r>
    <n v="1098"/>
    <s v="民事案件"/>
    <s v="宋某与隋某法定继承纠纷一审民事调解书"/>
    <s v="（2019）吉0113民初3293号"/>
    <x v="11"/>
    <x v="2"/>
  </r>
  <r>
    <n v="1099"/>
    <s v="民事案件"/>
    <s v="张某1与张某2法定继承纠纷一审民事调解书"/>
    <s v="（2019）吉0113民初3291号"/>
    <x v="11"/>
    <x v="2"/>
  </r>
  <r>
    <n v="1100"/>
    <s v="民事案件"/>
    <s v="关某1与关某2法定继承纠纷一审民事调解书"/>
    <s v="（2019）吉0113民初3290号"/>
    <x v="11"/>
    <x v="2"/>
  </r>
  <r>
    <n v="1101"/>
    <s v="民事案件"/>
    <s v="张某1与张某2法定继承纠纷一审民事调解书"/>
    <s v="（2019）吉0113民初3289号"/>
    <x v="11"/>
    <x v="2"/>
  </r>
  <r>
    <n v="1102"/>
    <s v="民事案件"/>
    <s v="孟某与张某法定继承纠纷一审民事调解书"/>
    <s v="（2019）吉0113民初3288号"/>
    <x v="11"/>
    <x v="2"/>
  </r>
  <r>
    <n v="1103"/>
    <s v="民事案件"/>
    <s v="张某与王某法定继承纠纷一审民事调解书"/>
    <s v="（2019）吉0113民初3287号"/>
    <x v="11"/>
    <x v="2"/>
  </r>
  <r>
    <n v="1104"/>
    <s v="民事案件"/>
    <s v="于某1与于某2法定继承纠纷一审民事调解书"/>
    <s v="（2019）吉0113民初3282号"/>
    <x v="11"/>
    <x v="2"/>
  </r>
  <r>
    <n v="1105"/>
    <s v="民事案件"/>
    <s v="李某与魏某法定继承纠纷一审民事调解书"/>
    <s v="（2019）吉0113民初3281号"/>
    <x v="11"/>
    <x v="2"/>
  </r>
  <r>
    <n v="1106"/>
    <s v="民事案件"/>
    <s v="王某1与王某2法定继承纠纷一审民事调解书"/>
    <s v="（2019）吉0113民初3280号"/>
    <x v="11"/>
    <x v="2"/>
  </r>
  <r>
    <n v="1107"/>
    <s v="民事案件"/>
    <s v="李某与翟某法定继承纠纷一审民事调解书"/>
    <s v="（2019）吉0113民初3278号"/>
    <x v="11"/>
    <x v="2"/>
  </r>
  <r>
    <n v="1108"/>
    <s v="民事案件"/>
    <s v="吕某与王某法定继承纠纷一审民事调解书"/>
    <s v="（2019）吉0113民初3275号"/>
    <x v="11"/>
    <x v="2"/>
  </r>
  <r>
    <n v="1109"/>
    <s v="民事案件"/>
    <s v="曹某与孟某法定继承纠纷一审民事调解书"/>
    <s v="（2019）吉0113民初3270号"/>
    <x v="11"/>
    <x v="2"/>
  </r>
  <r>
    <n v="1110"/>
    <s v="民事案件"/>
    <s v="崔某与白某法定继承纠纷一审民事调解书"/>
    <s v="（2019）吉0113民初3268号"/>
    <x v="11"/>
    <x v="2"/>
  </r>
  <r>
    <n v="1111"/>
    <s v="民事案件"/>
    <s v="杨某与张某法定继承纠纷一审民事调解书"/>
    <s v="（2019）吉0113民初3267号"/>
    <x v="11"/>
    <x v="2"/>
  </r>
  <r>
    <n v="1112"/>
    <s v="民事案件"/>
    <s v="朱某1与朱某2法定继承纠纷一审民事调解书"/>
    <s v="（2019）吉0113民初3255号"/>
    <x v="11"/>
    <x v="2"/>
  </r>
  <r>
    <n v="1113"/>
    <s v="民事案件"/>
    <s v="朱某1与朱某2法定继承纠纷一审民事调解书"/>
    <s v="（2019）吉0113民初3254号"/>
    <x v="11"/>
    <x v="2"/>
  </r>
  <r>
    <n v="1114"/>
    <s v="民事案件"/>
    <s v="刘某1与刘某2法定继承纠纷一审民事调解书"/>
    <s v="（2019）吉0113民初3251号"/>
    <x v="11"/>
    <x v="2"/>
  </r>
  <r>
    <n v="1115"/>
    <s v="民事案件"/>
    <s v="王某与李某法定继承纠纷一审民事调解书"/>
    <s v="（2019）吉0113民初3244号"/>
    <x v="11"/>
    <x v="2"/>
  </r>
  <r>
    <n v="1116"/>
    <s v="民事案件"/>
    <s v="王某与李某法定继承纠纷一审民事调解书"/>
    <s v="（2019）吉0113民初3243号"/>
    <x v="11"/>
    <x v="2"/>
  </r>
  <r>
    <n v="1117"/>
    <s v="民事案件"/>
    <s v="王某与李某法定继承纠纷一审民事调解书"/>
    <s v="（2019）吉0113民初3242号"/>
    <x v="11"/>
    <x v="2"/>
  </r>
  <r>
    <n v="1118"/>
    <s v="民事案件"/>
    <s v="杜某与岳某法定继承纠纷一审民事调解书"/>
    <s v="（2019）吉0113民初3241号"/>
    <x v="11"/>
    <x v="2"/>
  </r>
  <r>
    <n v="1119"/>
    <s v="民事案件"/>
    <s v="李某与刘某法定继承纠纷一审民事调解书"/>
    <s v="（2019）吉0113民初3231号"/>
    <x v="11"/>
    <x v="2"/>
  </r>
  <r>
    <n v="1120"/>
    <s v="民事案件"/>
    <s v="徐某与李某法定继承纠纷一审民事调解书"/>
    <s v="（2019）吉0113民初3226号"/>
    <x v="11"/>
    <x v="2"/>
  </r>
  <r>
    <n v="1121"/>
    <s v="民事案件"/>
    <s v="张某与孙某法定继承纠纷一审民事调解书"/>
    <s v="（2019）吉0113民初3224号"/>
    <x v="11"/>
    <x v="2"/>
  </r>
  <r>
    <n v="1122"/>
    <s v="民事案件"/>
    <s v="刘某1与刘某2法定继承纠纷一审民事调解书"/>
    <s v="（2019）吉0113民初3218号"/>
    <x v="11"/>
    <x v="2"/>
  </r>
  <r>
    <n v="1123"/>
    <s v="民事案件"/>
    <s v="徐某1与徐某2法定继承纠纷一审民事调解书"/>
    <s v="（2019）吉0113民初3217号"/>
    <x v="11"/>
    <x v="2"/>
  </r>
  <r>
    <n v="1124"/>
    <s v="民事案件"/>
    <s v="史某与赵某法定继承纠纷一审民事调解书"/>
    <s v="（2019）吉0113民初3190号"/>
    <x v="11"/>
    <x v="2"/>
  </r>
  <r>
    <n v="1125"/>
    <s v="民事案件"/>
    <s v="马某与李某法定继承纠纷一审民事调解书"/>
    <s v="（2019）吉0113民初3181号"/>
    <x v="11"/>
    <x v="2"/>
  </r>
  <r>
    <n v="1126"/>
    <s v="民事案件"/>
    <s v="李某1与李某2法定继承纠纷一审民事调解书"/>
    <s v="（2019）吉0113民初3180号"/>
    <x v="11"/>
    <x v="2"/>
  </r>
  <r>
    <n v="1127"/>
    <s v="民事案件"/>
    <s v="闫某1与闫某2法定继承纠纷一审民事调解书"/>
    <s v="（2019）吉0113民初3179号"/>
    <x v="11"/>
    <x v="2"/>
  </r>
  <r>
    <n v="1128"/>
    <s v="民事案件"/>
    <s v="白某1与白某2法定继承纠纷一审民事调解书"/>
    <s v="（2019）吉0113民初3178号"/>
    <x v="11"/>
    <x v="2"/>
  </r>
  <r>
    <n v="1129"/>
    <s v="民事案件"/>
    <s v="张某1与张某2法定继承纠纷一审民事调解书"/>
    <s v="（2019）吉0113民初3177号"/>
    <x v="11"/>
    <x v="2"/>
  </r>
  <r>
    <n v="1130"/>
    <s v="民事案件"/>
    <s v="刘某1与刘某2法定继承纠纷一审民事调解书"/>
    <s v="（2019）吉0113民初3174号"/>
    <x v="11"/>
    <x v="2"/>
  </r>
  <r>
    <n v="1131"/>
    <s v="民事案件"/>
    <s v="刘某1与刘某2法定继承纠纷一审民事调解书"/>
    <s v="（2019）吉0113民初3173号"/>
    <x v="11"/>
    <x v="2"/>
  </r>
  <r>
    <n v="1132"/>
    <s v="民事案件"/>
    <s v="王某1与王某2法定继承纠纷一审民事调解书"/>
    <s v="（2019）吉0113民初3172号"/>
    <x v="11"/>
    <x v="2"/>
  </r>
  <r>
    <n v="1133"/>
    <s v="民事案件"/>
    <s v="万某与车某法定继承纠纷一审民事调解书"/>
    <s v="（2019）吉0113民初3166号"/>
    <x v="11"/>
    <x v="2"/>
  </r>
  <r>
    <n v="1134"/>
    <s v="民事案件"/>
    <s v="万某与车某法定继承纠纷一审民事调解书"/>
    <s v="（2019）吉0113民初3165号"/>
    <x v="11"/>
    <x v="2"/>
  </r>
  <r>
    <n v="1135"/>
    <s v="民事案件"/>
    <s v="白某与韩某法定继承纠纷一审民事调解书"/>
    <s v="（2019）吉0113民初3164号"/>
    <x v="11"/>
    <x v="2"/>
  </r>
  <r>
    <n v="1136"/>
    <s v="民事案件"/>
    <s v="程某1与程某2法定继承纠纷一审民事调解书"/>
    <s v="（2019）吉0113民初3163号"/>
    <x v="11"/>
    <x v="2"/>
  </r>
  <r>
    <n v="1137"/>
    <s v="民事案件"/>
    <s v="刘某与佟某法定继承纠纷一审民事调解书"/>
    <s v="（2019）吉0113民初3151号"/>
    <x v="11"/>
    <x v="2"/>
  </r>
  <r>
    <n v="1138"/>
    <s v="民事案件"/>
    <s v="刘某与佟某法定继承纠纷一审民事调解书"/>
    <s v="（2019）吉0113民初3149号"/>
    <x v="11"/>
    <x v="2"/>
  </r>
  <r>
    <n v="1139"/>
    <s v="民事案件"/>
    <s v="赵某与王某法定继承纠纷一审民事调解书"/>
    <s v="（2019）吉0113民初3096号"/>
    <x v="11"/>
    <x v="2"/>
  </r>
  <r>
    <n v="1140"/>
    <s v="民事案件"/>
    <s v="吴某与刘某法定继承纠纷一审民事调解书"/>
    <s v="（2019）吉0113民初3095号"/>
    <x v="11"/>
    <x v="2"/>
  </r>
  <r>
    <n v="1141"/>
    <s v="民事案件"/>
    <s v="于某1与于某2法定继承纠纷一审民事调解书"/>
    <s v="（2019）吉0113民初3093号"/>
    <x v="11"/>
    <x v="2"/>
  </r>
  <r>
    <n v="1142"/>
    <s v="民事案件"/>
    <s v="李某1与李某2法定继承纠纷一审民事调解书"/>
    <s v="（2019）吉0113民初3063号"/>
    <x v="11"/>
    <x v="2"/>
  </r>
  <r>
    <n v="1143"/>
    <s v="民事案件"/>
    <s v="张某1与张某2法定继承纠纷一审民事调解书"/>
    <s v="（2019）吉0113民初3029号"/>
    <x v="11"/>
    <x v="2"/>
  </r>
  <r>
    <n v="1144"/>
    <s v="民事案件"/>
    <s v="张某1与张某2法定继承纠纷一审民事调解书"/>
    <s v="（2019）吉0113民初3028号"/>
    <x v="11"/>
    <x v="2"/>
  </r>
  <r>
    <n v="1145"/>
    <s v="民事案件"/>
    <s v="张某1与张某2法定继承纠纷一审民事调解书"/>
    <s v="（2019）吉0113民初3017号"/>
    <x v="11"/>
    <x v="2"/>
  </r>
  <r>
    <n v="1146"/>
    <s v="民事案件"/>
    <s v="杨某1与杨某2法定继承纠纷一审民事调解书"/>
    <s v="（2019）吉0113民初2998号"/>
    <x v="11"/>
    <x v="2"/>
  </r>
  <r>
    <n v="1147"/>
    <s v="民事案件"/>
    <s v="王某与张某法定继承纠纷一审民事调解书"/>
    <s v="（2019）吉0113民初2996号"/>
    <x v="11"/>
    <x v="2"/>
  </r>
  <r>
    <n v="1148"/>
    <s v="民事案件"/>
    <s v="王某与张某法定继承纠纷一审民事调解书"/>
    <s v="（2019）吉0113民初2995号"/>
    <x v="11"/>
    <x v="2"/>
  </r>
  <r>
    <n v="1149"/>
    <s v="民事案件"/>
    <s v="郑某与杨某法定继承纠纷一审民事调解书"/>
    <s v="（2019）吉0113民初2967号"/>
    <x v="11"/>
    <x v="2"/>
  </r>
  <r>
    <n v="1150"/>
    <s v="民事案件"/>
    <s v="张某1与张某2法定继承纠纷一审民事调解书"/>
    <s v="（2019）吉0113民初2966号"/>
    <x v="11"/>
    <x v="2"/>
  </r>
  <r>
    <n v="1151"/>
    <s v="民事案件"/>
    <s v="张某1与张某2法定继承纠纷一审民事调解书"/>
    <s v="（2019）吉0113民初2925号"/>
    <x v="11"/>
    <x v="2"/>
  </r>
  <r>
    <n v="1152"/>
    <s v="民事案件"/>
    <s v="张某1与张某2法定继承纠纷一审民事调解书"/>
    <s v="（2019）吉0113民初2924号"/>
    <x v="11"/>
    <x v="2"/>
  </r>
  <r>
    <n v="1153"/>
    <s v="民事案件"/>
    <s v="王某1与王某2法定继承纠纷一审民事调解书"/>
    <s v="（2019）吉0113民初2918号"/>
    <x v="11"/>
    <x v="2"/>
  </r>
  <r>
    <n v="1154"/>
    <s v="民事案件"/>
    <s v="张某1与张某2法定继承纠纷一审民事调解书"/>
    <s v="（2019）吉0113民初2914号"/>
    <x v="11"/>
    <x v="2"/>
  </r>
  <r>
    <n v="1155"/>
    <s v="民事案件"/>
    <s v="于某与宋某法定继承纠纷一审民事调解书"/>
    <s v="（2019）吉0113民初2912号"/>
    <x v="11"/>
    <x v="2"/>
  </r>
  <r>
    <n v="1156"/>
    <s v="民事案件"/>
    <s v="杨某与孙某法定继承纠纷一审民事调解书"/>
    <s v="（2019）吉0113民初2903号"/>
    <x v="11"/>
    <x v="2"/>
  </r>
  <r>
    <n v="1157"/>
    <s v="民事案件"/>
    <s v="杨某与孙某法定继承纠纷一审民事调解书"/>
    <s v="（2019）吉0113民初2902号"/>
    <x v="11"/>
    <x v="2"/>
  </r>
  <r>
    <n v="1158"/>
    <s v="民事案件"/>
    <s v="杨某与孙某法定继承纠纷一审民事调解书"/>
    <s v="（2019）吉0113民初2901号"/>
    <x v="11"/>
    <x v="2"/>
  </r>
  <r>
    <n v="1159"/>
    <s v="民事案件"/>
    <s v="张某与郑某法定继承纠纷一审民事调解书"/>
    <s v="（2019）吉0113民初2884号"/>
    <x v="11"/>
    <x v="2"/>
  </r>
  <r>
    <n v="1160"/>
    <s v="民事案件"/>
    <s v="赵某与董某法定继承纠纷一审民事调解书"/>
    <s v="（2019）吉0113民初2855号"/>
    <x v="11"/>
    <x v="2"/>
  </r>
  <r>
    <n v="1161"/>
    <s v="民事案件"/>
    <s v="张某与王某法定继承纠纷一审民事调解书"/>
    <s v="（2019）吉0113民初2834号"/>
    <x v="11"/>
    <x v="2"/>
  </r>
  <r>
    <n v="1162"/>
    <s v="民事案件"/>
    <s v="于某与单某法定继承纠纷一审民事调解书"/>
    <s v="（2019）吉0113民初2832号"/>
    <x v="11"/>
    <x v="2"/>
  </r>
  <r>
    <n v="1163"/>
    <s v="民事案件"/>
    <s v="张某1与张某2法定继承纠纷一审民事调解书"/>
    <s v="（2019）吉0113民初2750号"/>
    <x v="11"/>
    <x v="2"/>
  </r>
  <r>
    <n v="1164"/>
    <s v="民事案件"/>
    <s v="许某1与许某2法定继承纠纷一审民事调解书"/>
    <s v="（2019）吉0113民初2748号"/>
    <x v="11"/>
    <x v="2"/>
  </r>
  <r>
    <n v="1165"/>
    <s v="民事案件"/>
    <s v="邢某1与邢某2法定继承纠纷一审民事调解书"/>
    <s v="（2019）吉0113民初2667号"/>
    <x v="11"/>
    <x v="2"/>
  </r>
  <r>
    <n v="1166"/>
    <s v="民事案件"/>
    <s v="杨某与刘某法定继承纠纷一审民事调解书"/>
    <s v="（2019）吉0113民初2580号"/>
    <x v="11"/>
    <x v="2"/>
  </r>
  <r>
    <n v="1167"/>
    <s v="民事案件"/>
    <s v="张某1与张某2法定继承纠纷一审民事调解书"/>
    <s v="（2019）吉0113民初2579号"/>
    <x v="11"/>
    <x v="2"/>
  </r>
  <r>
    <n v="1168"/>
    <s v="民事案件"/>
    <s v="常某与佟某法定继承纠纷一审民事调解书"/>
    <s v="（2019）吉0113民初2526号"/>
    <x v="11"/>
    <x v="2"/>
  </r>
  <r>
    <n v="1169"/>
    <s v="民事案件"/>
    <s v="马某与潘某法定继承纠纷一审民事调解书"/>
    <s v="（2019）吉0113民初2504号"/>
    <x v="11"/>
    <x v="2"/>
  </r>
  <r>
    <n v="1170"/>
    <s v="民事案件"/>
    <s v="刘某与亢某法定继承纠纷一审民事调解书"/>
    <s v="（2019）吉0113民初2503号"/>
    <x v="11"/>
    <x v="2"/>
  </r>
  <r>
    <n v="1171"/>
    <s v="民事案件"/>
    <s v="刘某与亢某法定继承纠纷一审民事调解书"/>
    <s v="（2019）吉0113民初2502号"/>
    <x v="11"/>
    <x v="2"/>
  </r>
  <r>
    <n v="1172"/>
    <s v="民事案件"/>
    <s v="高某1与高某2法定继承纠纷一审民事调解书"/>
    <s v="（2019）吉0113民初2491号"/>
    <x v="11"/>
    <x v="2"/>
  </r>
  <r>
    <n v="1173"/>
    <s v="民事案件"/>
    <s v="荣某1与荣某2法定继承纠纷一审民事调解书"/>
    <s v="（2019）吉0113民初2489号"/>
    <x v="11"/>
    <x v="2"/>
  </r>
  <r>
    <n v="1174"/>
    <s v="民事案件"/>
    <s v="荣某1与荣某2法定继承纠纷一审民事调解书"/>
    <s v="（2019）吉0113民初2488号"/>
    <x v="11"/>
    <x v="2"/>
  </r>
  <r>
    <n v="1175"/>
    <s v="民事案件"/>
    <s v="张某与荣某法定继承纠纷一审民事调解书"/>
    <s v="（2019）吉0113民初2487号"/>
    <x v="11"/>
    <x v="2"/>
  </r>
  <r>
    <n v="1176"/>
    <s v="民事案件"/>
    <s v="张某与荣某法定继承纠纷一审民事调解书"/>
    <s v="（2019）吉0113民初2486号"/>
    <x v="11"/>
    <x v="2"/>
  </r>
  <r>
    <n v="1177"/>
    <s v="民事案件"/>
    <s v="牟某与张某法定继承纠纷一审民事调解书"/>
    <s v="（2019）吉0113民初2485号"/>
    <x v="11"/>
    <x v="2"/>
  </r>
  <r>
    <n v="1178"/>
    <s v="民事案件"/>
    <s v="奚某1与奚某2法定继承纠纷一审民事调解书"/>
    <s v="（2019）吉0113民初2467号"/>
    <x v="11"/>
    <x v="2"/>
  </r>
  <r>
    <n v="1179"/>
    <s v="民事案件"/>
    <s v="郭某1与郭某2法定继承纠纷一审民事调解书"/>
    <s v="（2019）吉0113民初2457号"/>
    <x v="11"/>
    <x v="2"/>
  </r>
  <r>
    <n v="1180"/>
    <s v="民事案件"/>
    <s v="卢某1与卢某2法定继承纠纷一审民事调解书"/>
    <s v="（2019）吉0113民初2456号"/>
    <x v="11"/>
    <x v="2"/>
  </r>
  <r>
    <n v="1181"/>
    <s v="民事案件"/>
    <s v="赵某与刘某法定继承纠纷一审民事调解书"/>
    <s v="（2019）吉0113民初2448号"/>
    <x v="11"/>
    <x v="2"/>
  </r>
  <r>
    <n v="1182"/>
    <s v="民事案件"/>
    <s v="赵某与付某法定继承纠纷一审民事调解书"/>
    <s v="（2019）吉0113民初2446号"/>
    <x v="11"/>
    <x v="2"/>
  </r>
  <r>
    <n v="1183"/>
    <s v="民事案件"/>
    <s v="杨某1与杨某2法定继承纠纷一审民事调解书"/>
    <s v="（2019）吉0113民初2444号"/>
    <x v="11"/>
    <x v="2"/>
  </r>
  <r>
    <n v="1184"/>
    <s v="民事案件"/>
    <s v="赵某与付某法定继承纠纷一审民事调解书"/>
    <s v="（2019）吉0113民初2443号"/>
    <x v="11"/>
    <x v="2"/>
  </r>
  <r>
    <n v="1185"/>
    <s v="民事案件"/>
    <s v="曹某1与曹某2法定继承纠纷一审民事调解书"/>
    <s v="（2019）吉0113民初2437号"/>
    <x v="11"/>
    <x v="2"/>
  </r>
  <r>
    <n v="1186"/>
    <s v="民事案件"/>
    <s v="于某与赵某法定继承纠纷一审民事调解书"/>
    <s v="（2019）吉0113民初2435号"/>
    <x v="11"/>
    <x v="2"/>
  </r>
  <r>
    <n v="1187"/>
    <s v="民事案件"/>
    <s v="牟某与栾某法定继承纠纷一审民事调解书"/>
    <s v="（2019）吉0113民初2433号"/>
    <x v="11"/>
    <x v="2"/>
  </r>
  <r>
    <n v="1188"/>
    <s v="民事案件"/>
    <s v="马某与王某法定继承纠纷一审民事调解书"/>
    <s v="（2019）吉0113民初2420号"/>
    <x v="11"/>
    <x v="2"/>
  </r>
  <r>
    <n v="1189"/>
    <s v="民事案件"/>
    <s v="马某与王某法定继承纠纷一审民事调解书"/>
    <s v="（2019）吉0113民初2419号"/>
    <x v="11"/>
    <x v="2"/>
  </r>
  <r>
    <n v="1190"/>
    <s v="民事案件"/>
    <s v="周某与张某法定继承纠纷一审民事调解书"/>
    <s v="（2019）吉0113民初2418号"/>
    <x v="11"/>
    <x v="2"/>
  </r>
  <r>
    <n v="1191"/>
    <s v="民事案件"/>
    <s v="孙某1与孙某2法定继承纠纷一审民事调解书"/>
    <s v="（2019）吉0113民初2417号"/>
    <x v="11"/>
    <x v="2"/>
  </r>
  <r>
    <n v="1192"/>
    <s v="民事案件"/>
    <s v="张某与李某法定继承纠纷一审民事调解书"/>
    <s v="（2019）吉0113民初2406号"/>
    <x v="11"/>
    <x v="2"/>
  </r>
  <r>
    <n v="1193"/>
    <s v="民事案件"/>
    <s v="王某1与王某2法定继承纠纷一审民事调解书"/>
    <s v="（2019）吉0113民初2401号"/>
    <x v="11"/>
    <x v="2"/>
  </r>
  <r>
    <n v="1194"/>
    <s v="民事案件"/>
    <s v="杜某1与杜某2法定继承纠纷一审民事调解书"/>
    <s v="（2019）吉0113民初2390号"/>
    <x v="11"/>
    <x v="2"/>
  </r>
  <r>
    <n v="1195"/>
    <s v="民事案件"/>
    <s v="王某与卢某法定继承纠纷一审民事调解书"/>
    <s v="（2019）吉0113民初2389号"/>
    <x v="11"/>
    <x v="2"/>
  </r>
  <r>
    <n v="1196"/>
    <s v="民事案件"/>
    <s v="罗某与王某法定继承纠纷一审民事调解书"/>
    <s v="（2019）吉0113民初2383号"/>
    <x v="11"/>
    <x v="2"/>
  </r>
  <r>
    <n v="1197"/>
    <s v="民事案件"/>
    <s v="王某1与王某2法定继承纠纷一审民事调解书"/>
    <s v="（2019）吉0113民初2382号"/>
    <x v="11"/>
    <x v="2"/>
  </r>
  <r>
    <n v="1198"/>
    <s v="民事案件"/>
    <s v="邢某与段某法定继承纠纷一审民事调解书"/>
    <s v="（2019）吉0113民初2368号"/>
    <x v="11"/>
    <x v="2"/>
  </r>
  <r>
    <n v="1199"/>
    <s v="民事案件"/>
    <s v="李某1与李某2法定继承纠纷一审民事调解书"/>
    <s v="（2019）吉0113民初2366号"/>
    <x v="11"/>
    <x v="2"/>
  </r>
  <r>
    <n v="1200"/>
    <s v="民事案件"/>
    <s v="辛某1与辛某2法定继承纠纷一审民事调解书"/>
    <s v="（2019）吉0113民初2346号"/>
    <x v="11"/>
    <x v="2"/>
  </r>
  <r>
    <n v="1201"/>
    <s v="民事案件"/>
    <s v="李某与冯某法定继承纠纷一审民事调解书"/>
    <s v="（2019）吉0113民初2333号"/>
    <x v="11"/>
    <x v="2"/>
  </r>
  <r>
    <n v="1202"/>
    <s v="民事案件"/>
    <s v="张某1与张某2法定继承纠纷一审民事调解书"/>
    <s v="（2019）吉0113民初2330号"/>
    <x v="11"/>
    <x v="2"/>
  </r>
  <r>
    <n v="1203"/>
    <s v="民事案件"/>
    <s v="于某1与于某2法定继承纠纷一审民事调解书"/>
    <s v="（2019）吉0113民初2327号"/>
    <x v="11"/>
    <x v="2"/>
  </r>
  <r>
    <n v="1204"/>
    <s v="民事案件"/>
    <s v="于某1与于某2法定继承纠纷一审民事调解书"/>
    <s v="（2019）吉0113民初2326号"/>
    <x v="11"/>
    <x v="2"/>
  </r>
  <r>
    <n v="1205"/>
    <s v="民事案件"/>
    <s v="刘某1与刘某2法定继承纠纷一审民事调解书"/>
    <s v="（2019）吉0113民初2325号"/>
    <x v="11"/>
    <x v="2"/>
  </r>
  <r>
    <n v="1206"/>
    <s v="民事案件"/>
    <s v="田某与李某法定继承纠纷一审民事调解书"/>
    <s v="（2019）吉0113民初2321号"/>
    <x v="11"/>
    <x v="2"/>
  </r>
  <r>
    <n v="1207"/>
    <s v="民事案件"/>
    <s v="褚某1与褚某2法定继承纠纷一审民事调解书"/>
    <s v="（2019）吉0113民初2301号"/>
    <x v="11"/>
    <x v="2"/>
  </r>
  <r>
    <n v="1208"/>
    <s v="民事案件"/>
    <s v="张某1与张某2法定继承纠纷一审民事调解书"/>
    <s v="（2019）吉0113民初2299号"/>
    <x v="11"/>
    <x v="2"/>
  </r>
  <r>
    <n v="1209"/>
    <s v="民事案件"/>
    <s v="王某与侯某法定继承纠纷一审民事调解书"/>
    <s v="（2019）吉0113民初2298号"/>
    <x v="11"/>
    <x v="2"/>
  </r>
  <r>
    <n v="1210"/>
    <s v="民事案件"/>
    <s v="张某与隋某法定继承纠纷一审民事调解书"/>
    <s v="（2019）吉0113民初2292号"/>
    <x v="11"/>
    <x v="2"/>
  </r>
  <r>
    <n v="1211"/>
    <s v="民事案件"/>
    <s v="陈某1与陈某2法定继承纠纷一审民事调解书"/>
    <s v="（2019）吉0113民初2286号"/>
    <x v="11"/>
    <x v="2"/>
  </r>
  <r>
    <n v="1212"/>
    <s v="民事案件"/>
    <s v="宋某与李某法定继承纠纷一审民事调解书"/>
    <s v="（2019）吉0113民初2285号"/>
    <x v="11"/>
    <x v="2"/>
  </r>
  <r>
    <n v="1213"/>
    <s v="民事案件"/>
    <s v="程某与张某法定继承纠纷一审民事调解书"/>
    <s v="（2019）吉0113民初2284号"/>
    <x v="11"/>
    <x v="2"/>
  </r>
  <r>
    <n v="1214"/>
    <s v="民事案件"/>
    <s v="孙某与刘某法定继承纠纷一审民事调解书"/>
    <s v="（2019）吉0113民初2283号"/>
    <x v="11"/>
    <x v="2"/>
  </r>
  <r>
    <n v="1215"/>
    <s v="民事案件"/>
    <s v="孙某与刘某法定继承纠纷一审民事调解书"/>
    <s v="（2019）吉0113民初2281号"/>
    <x v="11"/>
    <x v="2"/>
  </r>
  <r>
    <n v="1216"/>
    <s v="民事案件"/>
    <s v="陈某1与陈某2法定继承纠纷一审民事调解书"/>
    <s v="（2019）吉0113民初2279号"/>
    <x v="11"/>
    <x v="2"/>
  </r>
  <r>
    <n v="1217"/>
    <s v="民事案件"/>
    <s v="王某与孙某法定继承纠纷一审民事调解书"/>
    <s v="（2019）吉0113民初2277号"/>
    <x v="11"/>
    <x v="2"/>
  </r>
  <r>
    <n v="1218"/>
    <s v="民事案件"/>
    <s v="王某1与王某2法定继承纠纷一审民事调解书"/>
    <s v="（2019）吉0113民初2276号"/>
    <x v="11"/>
    <x v="2"/>
  </r>
  <r>
    <n v="1219"/>
    <s v="民事案件"/>
    <s v="刘某与张某法定继承纠纷一审民事调解书"/>
    <s v="（2019）吉0113民初2244号"/>
    <x v="11"/>
    <x v="2"/>
  </r>
  <r>
    <n v="1220"/>
    <s v="民事案件"/>
    <s v="刘某与张某法定继承纠纷一审民事调解书"/>
    <s v="（2019）吉0113民初2243号"/>
    <x v="11"/>
    <x v="2"/>
  </r>
  <r>
    <n v="1221"/>
    <s v="民事案件"/>
    <s v="刘某与张某法定继承纠纷一审民事调解书"/>
    <s v="（2019）吉0113民初2240号"/>
    <x v="11"/>
    <x v="2"/>
  </r>
  <r>
    <n v="1222"/>
    <s v="民事案件"/>
    <s v="林某与常某法定继承纠纷一审民事调解书"/>
    <s v="（2019）吉0113民初2230号"/>
    <x v="11"/>
    <x v="2"/>
  </r>
  <r>
    <n v="1223"/>
    <s v="民事案件"/>
    <s v="刘某与施某法定继承纠纷一审民事调解书"/>
    <s v="（2019）吉0113民初2209号"/>
    <x v="11"/>
    <x v="2"/>
  </r>
  <r>
    <n v="1224"/>
    <s v="民事案件"/>
    <s v="冯某1与冯某2法定继承纠纷一审民事调解书"/>
    <s v="（2019）吉0113民初2205号"/>
    <x v="11"/>
    <x v="2"/>
  </r>
  <r>
    <n v="1225"/>
    <s v="民事案件"/>
    <s v="周某与马某法定继承纠纷一审民事调解书"/>
    <s v="（2019）吉0113民初2130号"/>
    <x v="11"/>
    <x v="2"/>
  </r>
  <r>
    <n v="1226"/>
    <s v="民事案件"/>
    <s v="王某1与王某2法定继承纠纷一审民事调解书"/>
    <s v="（2019）吉0113民初2101号"/>
    <x v="11"/>
    <x v="2"/>
  </r>
  <r>
    <n v="1227"/>
    <s v="民事案件"/>
    <s v="杨某1与杨某2法定继承纠纷一审民事调解书"/>
    <s v="（2019）吉0113民初2098号"/>
    <x v="11"/>
    <x v="2"/>
  </r>
  <r>
    <n v="1228"/>
    <s v="民事案件"/>
    <s v="陈某与张某法定继承纠纷一审民事调解书"/>
    <s v="（2019）吉0113民初2095号"/>
    <x v="11"/>
    <x v="2"/>
  </r>
  <r>
    <n v="1229"/>
    <s v="民事案件"/>
    <s v="白某1与白某2法定继承纠纷一审民事调解书"/>
    <s v="（2019）吉0113民初2080号"/>
    <x v="11"/>
    <x v="2"/>
  </r>
  <r>
    <n v="1230"/>
    <s v="民事案件"/>
    <s v="张某与高某法定继承纠纷一审民事调解书"/>
    <s v="（2019）吉0113民初2078号"/>
    <x v="11"/>
    <x v="2"/>
  </r>
  <r>
    <n v="1231"/>
    <s v="民事案件"/>
    <s v="董某1与董某2法定继承纠纷一审民事调解书"/>
    <s v="（2019）吉0113民初2072号"/>
    <x v="11"/>
    <x v="2"/>
  </r>
  <r>
    <n v="1232"/>
    <s v="民事案件"/>
    <s v="董某与王某法定继承纠纷一审民事调解书"/>
    <s v="（2019）吉0113民初2051号"/>
    <x v="11"/>
    <x v="2"/>
  </r>
  <r>
    <n v="1233"/>
    <s v="民事案件"/>
    <s v="白某1与白某2法定继承纠纷一审民事调解书"/>
    <s v="（2019）吉0113民初2047号"/>
    <x v="11"/>
    <x v="2"/>
  </r>
  <r>
    <n v="1234"/>
    <s v="民事案件"/>
    <s v="白某1与白某2法定继承纠纷一审民事调解书"/>
    <s v="（2019）吉0113民初2046号"/>
    <x v="11"/>
    <x v="2"/>
  </r>
  <r>
    <n v="1235"/>
    <s v="民事案件"/>
    <s v="白某1与白某2法定继承纠纷一审民事调解书"/>
    <s v="（2019）吉0113民初2045号"/>
    <x v="11"/>
    <x v="2"/>
  </r>
  <r>
    <n v="1236"/>
    <s v="民事案件"/>
    <s v="白某1与白某2法定继承纠纷一审民事调解书"/>
    <s v="（2019）吉0113民初2044号"/>
    <x v="11"/>
    <x v="2"/>
  </r>
  <r>
    <n v="1237"/>
    <s v="民事案件"/>
    <s v="张某1与张某2法定继承纠纷一审民事调解书"/>
    <s v="（2019）吉0113民初2043号"/>
    <x v="11"/>
    <x v="2"/>
  </r>
  <r>
    <n v="1238"/>
    <s v="民事案件"/>
    <s v="张某1与张某2法定继承纠纷一审民事调解书"/>
    <s v="（2019）吉0113民初2041号"/>
    <x v="11"/>
    <x v="2"/>
  </r>
  <r>
    <n v="1239"/>
    <s v="民事案件"/>
    <s v="张某1与张某2法定继承纠纷一审民事调解书"/>
    <s v="（2019）吉0113民初2038号"/>
    <x v="11"/>
    <x v="2"/>
  </r>
  <r>
    <n v="1240"/>
    <s v="民事案件"/>
    <s v="张某1与张某2法定继承纠纷一审民事调解书"/>
    <s v="（2019）吉0113民初2036号"/>
    <x v="11"/>
    <x v="2"/>
  </r>
  <r>
    <n v="1241"/>
    <s v="民事案件"/>
    <s v="孟某与王某法定继承纠纷一审民事调解书"/>
    <s v="（2019）吉0113民初2033号"/>
    <x v="11"/>
    <x v="2"/>
  </r>
  <r>
    <n v="1242"/>
    <s v="民事案件"/>
    <s v="付某1与付某2法定继承纠纷一审民事调解书"/>
    <s v="（2019）吉0113民初2013号"/>
    <x v="11"/>
    <x v="2"/>
  </r>
  <r>
    <n v="1243"/>
    <s v="民事案件"/>
    <s v="刘某1与刘某2法定继承纠纷一审民事调解书"/>
    <s v="（2019）吉0113民初2007号"/>
    <x v="11"/>
    <x v="2"/>
  </r>
  <r>
    <n v="1244"/>
    <s v="民事案件"/>
    <s v="于某1与于某2法定继承纠纷一审民事调解书"/>
    <s v="（2019）吉0113民初2002号"/>
    <x v="11"/>
    <x v="2"/>
  </r>
  <r>
    <n v="1245"/>
    <s v="民事案件"/>
    <s v="管某1与管某2法定继承纠纷一审民事调解书"/>
    <s v="（2019）吉0113民初1993号"/>
    <x v="11"/>
    <x v="2"/>
  </r>
  <r>
    <n v="1246"/>
    <s v="民事案件"/>
    <s v="王某1与王某2法定继承纠纷一审民事调解书"/>
    <s v="（2019）吉0113民初1974号"/>
    <x v="11"/>
    <x v="2"/>
  </r>
  <r>
    <n v="1247"/>
    <s v="民事案件"/>
    <s v="刘某1与刘某2法定继承纠纷一审民事调解书"/>
    <s v="（2019）吉0113民初1965号"/>
    <x v="11"/>
    <x v="2"/>
  </r>
  <r>
    <n v="1248"/>
    <s v="民事案件"/>
    <s v="曲某与陈某法定继承纠纷一审民事调解书"/>
    <s v="（2019）吉0113民初1963号"/>
    <x v="11"/>
    <x v="2"/>
  </r>
  <r>
    <n v="1249"/>
    <s v="民事案件"/>
    <s v="赵某1与赵某2法定继承纠纷一审民事调解书"/>
    <s v="（2019）吉0113民初1962号"/>
    <x v="11"/>
    <x v="2"/>
  </r>
  <r>
    <n v="1250"/>
    <s v="民事案件"/>
    <s v="赵某1与赵某2法定继承纠纷一审民事调解书"/>
    <s v="（2019）吉0113民初1961号"/>
    <x v="11"/>
    <x v="2"/>
  </r>
  <r>
    <n v="1251"/>
    <s v="民事案件"/>
    <s v="李某与刘某法定继承纠纷一审民事调解书"/>
    <s v="（2019）吉0113民初1956号"/>
    <x v="11"/>
    <x v="2"/>
  </r>
  <r>
    <n v="1252"/>
    <s v="民事案件"/>
    <s v="许某1与许某2法定继承纠纷一审民事调解书"/>
    <s v="（2019）吉0113民初1953号"/>
    <x v="11"/>
    <x v="2"/>
  </r>
  <r>
    <n v="1253"/>
    <s v="民事案件"/>
    <s v="薄某与杨某法定继承纠纷一审民事调解书"/>
    <s v="（2019）吉0113民初1949号"/>
    <x v="11"/>
    <x v="2"/>
  </r>
  <r>
    <n v="1254"/>
    <s v="民事案件"/>
    <s v="何某与周某法定继承纠纷一审民事调解书"/>
    <s v="（2019）吉0113民初1948号"/>
    <x v="11"/>
    <x v="2"/>
  </r>
  <r>
    <n v="1255"/>
    <s v="民事案件"/>
    <s v="宋某与张某房屋买卖合同纠纷一审民事调解书"/>
    <s v="（2019）吉0113民初267号"/>
    <x v="11"/>
    <x v="2"/>
  </r>
  <r>
    <n v="1256"/>
    <s v="民事案件"/>
    <s v="叶某与任某房屋买卖合同纠纷一审民事调解书"/>
    <s v="（2019）吉0113民初205号"/>
    <x v="11"/>
    <x v="2"/>
  </r>
  <r>
    <n v="1257"/>
    <s v="民事案件"/>
    <s v="张某与刘某房屋买卖合同纠纷一审民事调解书"/>
    <s v="（2019）吉0113民初132号"/>
    <x v="11"/>
    <x v="2"/>
  </r>
  <r>
    <n v="1258"/>
    <s v="民事案件"/>
    <s v="李某与杨某房屋买卖合同纠纷一审民事调解书"/>
    <s v="（2019）吉0113民初71号"/>
    <x v="11"/>
    <x v="2"/>
  </r>
  <r>
    <n v="1259"/>
    <s v="民事案件"/>
    <s v="辛某与田某房屋买卖合同纠纷一审民事调解书"/>
    <s v="（2019）吉0113民初58号"/>
    <x v="11"/>
    <x v="2"/>
  </r>
  <r>
    <n v="1260"/>
    <s v="民事案件"/>
    <s v="张某1与张某2房屋买卖合同纠纷一审民事调解书"/>
    <s v="（2019）吉0113民初51号"/>
    <x v="11"/>
    <x v="2"/>
  </r>
  <r>
    <n v="1261"/>
    <s v="民事案件"/>
    <s v="崔某与付某房屋买卖合同纠纷一审民事调解书"/>
    <s v="（2019）吉0113民初679号"/>
    <x v="11"/>
    <x v="2"/>
  </r>
  <r>
    <n v="1262"/>
    <s v="民事案件"/>
    <s v="崔某1与崔某2房屋买卖合同纠纷一审民事调解书"/>
    <s v="（2019）吉0113民初1273号"/>
    <x v="11"/>
    <x v="2"/>
  </r>
  <r>
    <n v="1263"/>
    <s v="民事案件"/>
    <s v="杜某与李某房屋买卖合同纠纷一审民事调解书"/>
    <s v="（2019）吉0113民初1917号"/>
    <x v="11"/>
    <x v="2"/>
  </r>
  <r>
    <n v="1264"/>
    <s v="民事案件"/>
    <s v="陈某1与陈某2房屋买卖合同纠纷一审民事调解书"/>
    <s v="（2019）吉0113民初1535号"/>
    <x v="11"/>
    <x v="2"/>
  </r>
  <r>
    <n v="1265"/>
    <s v="民事案件"/>
    <s v="孟某与王某房屋买卖合同纠纷一审民事调解书"/>
    <s v="（2019）吉0113民初1867号"/>
    <x v="11"/>
    <x v="2"/>
  </r>
  <r>
    <n v="1266"/>
    <s v="民事案件"/>
    <s v="孟某与王某房屋买卖合同纠纷一审民事调解书"/>
    <s v="（2019）吉0113民初1868号"/>
    <x v="11"/>
    <x v="2"/>
  </r>
  <r>
    <n v="1267"/>
    <s v="民事案件"/>
    <s v="熊某与张某房屋买卖合同纠纷一审民事调解书"/>
    <s v="（2019）吉0113民初1672号"/>
    <x v="11"/>
    <x v="2"/>
  </r>
  <r>
    <n v="1268"/>
    <s v="民事案件"/>
    <s v="张某与孟某房屋买卖合同纠纷一审民事调解书"/>
    <s v="（2019）吉0113民初2738号"/>
    <x v="11"/>
    <x v="2"/>
  </r>
  <r>
    <n v="1269"/>
    <s v="民事案件"/>
    <s v="闫某与李某房屋买卖合同纠纷一审民事调解书"/>
    <s v="（2019）吉0113民初2784号"/>
    <x v="11"/>
    <x v="2"/>
  </r>
  <r>
    <n v="1270"/>
    <s v="民事案件"/>
    <s v="唐某与刘某房屋买卖合同纠纷一审民事调解书"/>
    <s v="（2019）吉0113民初3097号"/>
    <x v="11"/>
    <x v="2"/>
  </r>
  <r>
    <n v="1271"/>
    <s v="民事案件"/>
    <s v="马某与白某房屋买卖合同纠纷一审民事调解书"/>
    <s v="（2019）吉0113民初2994号"/>
    <x v="11"/>
    <x v="2"/>
  </r>
  <r>
    <n v="1272"/>
    <s v="民事案件"/>
    <s v="韩某与张某房屋买卖合同纠纷一审民事调解书"/>
    <s v="（2019）吉0113民初2725号"/>
    <x v="11"/>
    <x v="2"/>
  </r>
  <r>
    <n v="1273"/>
    <s v="民事案件"/>
    <s v="高某与陈某房屋买卖合同纠纷一审民事调解书"/>
    <s v="（2019）吉0113民初3027号"/>
    <x v="11"/>
    <x v="2"/>
  </r>
  <r>
    <n v="1274"/>
    <s v="民事案件"/>
    <s v="白某与王某房屋买卖合同纠纷一审民事调解书"/>
    <s v="（2019）吉0113民初2670号"/>
    <x v="11"/>
    <x v="2"/>
  </r>
  <r>
    <n v="1275"/>
    <s v="民事案件"/>
    <s v="唐某与伊某房屋买卖合同纠纷一审民事调解书"/>
    <s v="（2019）吉0113民初3355号"/>
    <x v="11"/>
    <x v="2"/>
  </r>
  <r>
    <n v="1276"/>
    <s v="民事案件"/>
    <s v="刘某与王某房屋买卖合同纠纷一审民事调解书"/>
    <s v="（2019）吉0113民初3342号"/>
    <x v="11"/>
    <x v="2"/>
  </r>
  <r>
    <n v="1277"/>
    <s v="民事案件"/>
    <s v="潘某与刘某房屋买卖合同纠纷一审民事调解书"/>
    <s v="（2019）吉0113民初3335号"/>
    <x v="11"/>
    <x v="2"/>
  </r>
  <r>
    <n v="1278"/>
    <s v="民事案件"/>
    <s v="邸某与关某房屋买卖合同纠纷一审民事调解书"/>
    <s v="（2019）吉0113民初3325号"/>
    <x v="11"/>
    <x v="2"/>
  </r>
  <r>
    <n v="1279"/>
    <s v="民事案件"/>
    <s v="高某与付某房屋买卖合同纠纷一审民事调解书"/>
    <s v="（2019）吉0113民初3313号"/>
    <x v="11"/>
    <x v="2"/>
  </r>
  <r>
    <n v="1280"/>
    <s v="民事案件"/>
    <s v="张某1与张某2房屋买卖合同纠纷一审民事调解书"/>
    <s v="（2019）吉0113民初3292号"/>
    <x v="11"/>
    <x v="2"/>
  </r>
  <r>
    <n v="1281"/>
    <s v="民事案件"/>
    <s v="沙某与党某房屋买卖合同纠纷一审民事调解书"/>
    <s v="（2019）吉0113民初3286号"/>
    <x v="11"/>
    <x v="2"/>
  </r>
  <r>
    <n v="1282"/>
    <s v="民事案件"/>
    <s v="杨某与刘某房屋买卖合同纠纷一审民事调解书"/>
    <s v="（2019）吉0113民初3148号"/>
    <x v="11"/>
    <x v="2"/>
  </r>
  <r>
    <n v="1283"/>
    <s v="民事案件"/>
    <s v="张某与孟某房屋买卖合同纠纷一审民事调解书"/>
    <s v="（2019）吉0113民初3010号"/>
    <x v="11"/>
    <x v="2"/>
  </r>
  <r>
    <n v="1284"/>
    <s v="民事案件"/>
    <s v="尤某与郑某房屋买卖合同纠纷一审民事调解书"/>
    <s v="（2019）吉0113民初2581号"/>
    <x v="11"/>
    <x v="2"/>
  </r>
  <r>
    <n v="1285"/>
    <s v="民事案件"/>
    <s v="陈某与侯某房屋买卖合同纠纷一审民事调解书"/>
    <s v="（2019）吉0113民初2447号"/>
    <x v="11"/>
    <x v="2"/>
  </r>
  <r>
    <n v="1286"/>
    <s v="民事案件"/>
    <s v="朱某与赵某房屋买卖合同纠纷一审民事调解书"/>
    <s v="（2019）吉0113民初2442号"/>
    <x v="11"/>
    <x v="2"/>
  </r>
  <r>
    <n v="1287"/>
    <s v="民事案件"/>
    <s v="刘某与曲某房屋买卖合同纠纷一审民事调解书"/>
    <s v="（2019）吉0113民初2400号"/>
    <x v="11"/>
    <x v="2"/>
  </r>
  <r>
    <n v="1288"/>
    <s v="民事案件"/>
    <s v="邹某与贲某房屋买卖合同纠纷一审民事调解书"/>
    <s v="（2019）吉0113民初2322号"/>
    <x v="11"/>
    <x v="2"/>
  </r>
  <r>
    <n v="1289"/>
    <s v="民事案件"/>
    <s v="田某与武某房屋买卖合同纠纷一审民事调解书"/>
    <s v="（2019）吉0113民初2100号"/>
    <x v="11"/>
    <x v="2"/>
  </r>
  <r>
    <n v="1290"/>
    <s v="民事案件"/>
    <s v="段某1与段某2房屋买卖合同纠纷一审民事调解书"/>
    <s v="（2019）吉0113民初1966号"/>
    <x v="11"/>
    <x v="2"/>
  </r>
  <r>
    <n v="1291"/>
    <s v="民事案件"/>
    <s v="杨某与高某房屋买卖合同纠纷一审民事调解书"/>
    <s v="（2019）吉0113民初1964号"/>
    <x v="11"/>
    <x v="2"/>
  </r>
  <r>
    <n v="1292"/>
    <s v="民事案件"/>
    <s v="王某与吉林省大某科技有限公司合同纠纷一审民事调解书"/>
    <s v="（2019）吉0113民初2719号"/>
    <x v="11"/>
    <x v="2"/>
  </r>
  <r>
    <n v="1293"/>
    <s v="民事案件"/>
    <s v="李某与于某机动车交通事故责任纠纷一审民事调解书"/>
    <s v="（2019）吉0113民初480号"/>
    <x v="11"/>
    <x v="2"/>
  </r>
  <r>
    <n v="1294"/>
    <s v="民事案件"/>
    <s v="张某与王某机动车交通事故责任纠纷一审民事调解书"/>
    <s v="（2019）吉0113民初2785号"/>
    <x v="11"/>
    <x v="2"/>
  </r>
  <r>
    <n v="1295"/>
    <s v="民事案件"/>
    <s v="张某与李某机动车交通事故责任纠纷一审民事调解书"/>
    <s v="（2019）吉0113民初2900号"/>
    <x v="11"/>
    <x v="2"/>
  </r>
  <r>
    <n v="1296"/>
    <s v="民事案件"/>
    <s v="陈某与周某机动车交通事故责任纠纷一审民事调解书"/>
    <s v="（2019）吉0113民初2874号"/>
    <x v="11"/>
    <x v="2"/>
  </r>
  <r>
    <n v="1297"/>
    <s v="民事案件"/>
    <s v="文某1与文某2继承纠纷一审民事调解书"/>
    <s v="（2019）吉0113民初283号"/>
    <x v="11"/>
    <x v="2"/>
  </r>
  <r>
    <n v="1298"/>
    <s v="民事案件"/>
    <s v="李某1与李某2继承纠纷一审民事调解书"/>
    <s v="（2019）吉0113民初282号"/>
    <x v="11"/>
    <x v="2"/>
  </r>
  <r>
    <n v="1299"/>
    <s v="民事案件"/>
    <s v="李某1与李某2继承纠纷一审民事调解书"/>
    <s v="（2019）吉0113民初281号"/>
    <x v="11"/>
    <x v="2"/>
  </r>
  <r>
    <n v="1300"/>
    <s v="民事案件"/>
    <s v="李某1与李某2继承纠纷一审民事调解书"/>
    <s v="（2019）吉0113民初280号"/>
    <x v="11"/>
    <x v="2"/>
  </r>
  <r>
    <n v="1301"/>
    <s v="民事案件"/>
    <s v="侯某与杨某离婚纠纷一审民事裁定书"/>
    <s v="（2019）吉0113民初279号"/>
    <x v="11"/>
    <x v="2"/>
  </r>
  <r>
    <n v="1302"/>
    <s v="民事案件"/>
    <s v="王某1与王某2继承纠纷一审民事调解书"/>
    <s v="（2019）吉0113民初272号"/>
    <x v="11"/>
    <x v="2"/>
  </r>
  <r>
    <n v="1303"/>
    <s v="民事案件"/>
    <s v="周某与张某离婚纠纷一审民事裁定书"/>
    <s v="（2019）吉0113民初270号"/>
    <x v="11"/>
    <x v="2"/>
  </r>
  <r>
    <n v="1304"/>
    <s v="民事案件"/>
    <s v="尹某与邵某离婚纠纷一审民事裁定书"/>
    <s v="（2019）吉0113民初269号"/>
    <x v="11"/>
    <x v="2"/>
  </r>
  <r>
    <n v="1305"/>
    <s v="民事案件"/>
    <s v="贾某与邵某离婚纠纷一审民事判决书"/>
    <s v="（2019）吉0113民初268号"/>
    <x v="11"/>
    <x v="2"/>
  </r>
  <r>
    <n v="1306"/>
    <s v="民事案件"/>
    <s v="张某与李某继承纠纷一审民事调解书"/>
    <s v="（2019）吉0113民初251号"/>
    <x v="11"/>
    <x v="2"/>
  </r>
  <r>
    <n v="1307"/>
    <s v="民事案件"/>
    <s v="杨某与陈某继承纠纷一审民事调解书"/>
    <s v="（2019）吉0113民初250号"/>
    <x v="11"/>
    <x v="2"/>
  </r>
  <r>
    <n v="1308"/>
    <s v="民事案件"/>
    <s v="吕某1与吕某2继承纠纷一审民事调解书"/>
    <s v="（2019）吉0113民初249号"/>
    <x v="11"/>
    <x v="2"/>
  </r>
  <r>
    <n v="1309"/>
    <s v="民事案件"/>
    <s v="杨某与王某离婚纠纷一审民事裁定书"/>
    <s v="（2019）吉0113民初248号"/>
    <x v="11"/>
    <x v="2"/>
  </r>
  <r>
    <n v="1310"/>
    <s v="民事案件"/>
    <s v="吕某1与吕某2继承纠纷一审民事调解书"/>
    <s v="（2019）吉0113民初247号"/>
    <x v="11"/>
    <x v="2"/>
  </r>
  <r>
    <n v="1311"/>
    <s v="民事案件"/>
    <s v="孙某1与孙某2继承纠纷一审民事调解书"/>
    <s v="（2019）吉0113民初246号"/>
    <x v="11"/>
    <x v="2"/>
  </r>
  <r>
    <n v="1312"/>
    <s v="民事案件"/>
    <s v="温某1与温某2继承纠纷一审民事调解书"/>
    <s v="（2019）吉0113民初173号"/>
    <x v="11"/>
    <x v="2"/>
  </r>
  <r>
    <n v="1313"/>
    <s v="民事案件"/>
    <s v="金某1与金某2继承纠纷一审民事调解书"/>
    <s v="（2019）吉0113民初170号"/>
    <x v="11"/>
    <x v="2"/>
  </r>
  <r>
    <n v="1314"/>
    <s v="民事案件"/>
    <s v="杨某1与杨某2继承纠纷一审民事调解书"/>
    <s v="（2019）吉0113民初168号"/>
    <x v="11"/>
    <x v="2"/>
  </r>
  <r>
    <n v="1315"/>
    <s v="民事案件"/>
    <s v="金某1与金某2继承纠纷一审民事调解书"/>
    <s v="（2019）吉0113民初166号"/>
    <x v="11"/>
    <x v="2"/>
  </r>
  <r>
    <n v="1316"/>
    <s v="民事案件"/>
    <s v="韩某与段某继承纠纷一审民事调解书"/>
    <s v="（2019）吉0113民初164号"/>
    <x v="11"/>
    <x v="2"/>
  </r>
  <r>
    <n v="1317"/>
    <s v="民事案件"/>
    <s v="刘某与李某继承纠纷一审民事调解书"/>
    <s v="（2019）吉0113民初163号"/>
    <x v="11"/>
    <x v="2"/>
  </r>
  <r>
    <n v="1318"/>
    <s v="民事案件"/>
    <s v="杜某1与杜某2继承纠纷一审民事调解书"/>
    <s v="（2019）吉0113民初155号"/>
    <x v="11"/>
    <x v="2"/>
  </r>
  <r>
    <n v="1319"/>
    <s v="民事案件"/>
    <s v="张某与李某继承纠纷一审民事调解书"/>
    <s v="（2019）吉0113民初154号"/>
    <x v="11"/>
    <x v="2"/>
  </r>
  <r>
    <n v="1320"/>
    <s v="民事案件"/>
    <s v="杨某1与杨某2继承纠纷一审民事调解书"/>
    <s v="（2019）吉0113民初153号"/>
    <x v="11"/>
    <x v="2"/>
  </r>
  <r>
    <n v="1321"/>
    <s v="民事案件"/>
    <s v="候某与苏某离婚纠纷一审民事裁定书"/>
    <s v="（2019）吉0113民初147号"/>
    <x v="11"/>
    <x v="2"/>
  </r>
  <r>
    <n v="1322"/>
    <s v="民事案件"/>
    <s v="杨某1与杨某2继承纠纷一审民事调解书"/>
    <s v="（2019）吉0113民初141号"/>
    <x v="11"/>
    <x v="2"/>
  </r>
  <r>
    <n v="1323"/>
    <s v="民事案件"/>
    <s v="王某与曹某继承纠纷一审民事调解书"/>
    <s v="（2019）吉0113民初135号"/>
    <x v="11"/>
    <x v="2"/>
  </r>
  <r>
    <n v="1324"/>
    <s v="民事案件"/>
    <s v="石某与翟某离婚纠纷一审民事裁定书"/>
    <s v="（2019）吉0113民初118号"/>
    <x v="11"/>
    <x v="2"/>
  </r>
  <r>
    <n v="1325"/>
    <s v="民事案件"/>
    <s v="宋某与于某离婚纠纷一审民事裁定书"/>
    <s v="（2019）吉0113民初110号"/>
    <x v="11"/>
    <x v="2"/>
  </r>
  <r>
    <n v="1326"/>
    <s v="民事案件"/>
    <s v="于某与刘某离婚纠纷一审民事裁定书"/>
    <s v="（2019）吉0113民初109号"/>
    <x v="11"/>
    <x v="2"/>
  </r>
  <r>
    <n v="1327"/>
    <s v="民事案件"/>
    <s v="张某与徐某离婚纠纷一审民事判决书"/>
    <s v="（2019）吉0113民初105号"/>
    <x v="11"/>
    <x v="2"/>
  </r>
  <r>
    <n v="1328"/>
    <s v="民事案件"/>
    <s v="刘某与徐某离婚纠纷一审民事判决书"/>
    <s v="（2019）吉0113民初104号"/>
    <x v="11"/>
    <x v="2"/>
  </r>
  <r>
    <n v="1329"/>
    <s v="民事案件"/>
    <s v="武某与余某离婚纠纷一审民事裁定书"/>
    <s v="（2019）吉0113民初102号"/>
    <x v="11"/>
    <x v="2"/>
  </r>
  <r>
    <n v="1330"/>
    <s v="民事案件"/>
    <s v="周某与于某离婚纠纷一审民事裁定书"/>
    <s v="（2019）吉0113民初96号"/>
    <x v="11"/>
    <x v="2"/>
  </r>
  <r>
    <n v="1331"/>
    <s v="民事案件"/>
    <s v="钱某1与钱某2继承纠纷一审民事调解书"/>
    <s v="（2019）吉0113民初95号"/>
    <x v="11"/>
    <x v="2"/>
  </r>
  <r>
    <n v="1332"/>
    <s v="民事案件"/>
    <s v="杨某与张某离婚纠纷一审民事裁定书"/>
    <s v="（2019）吉0113民初91号"/>
    <x v="11"/>
    <x v="2"/>
  </r>
  <r>
    <n v="1333"/>
    <s v="民事案件"/>
    <s v="王某与赵某离婚纠纷一审民事裁定书"/>
    <s v="（2019）吉0113民初87号"/>
    <x v="11"/>
    <x v="2"/>
  </r>
  <r>
    <n v="1334"/>
    <s v="民事案件"/>
    <s v="代某与李某继承纠纷一审民事调解书"/>
    <s v="（2019）吉0113民初84号"/>
    <x v="11"/>
    <x v="2"/>
  </r>
  <r>
    <n v="1335"/>
    <s v="民事案件"/>
    <s v="陈某与张某离婚纠纷一审民事裁定书"/>
    <s v="（2019）吉0113民初81号"/>
    <x v="11"/>
    <x v="2"/>
  </r>
  <r>
    <n v="1336"/>
    <s v="民事案件"/>
    <s v="王某1与王某2继承纠纷一审民事调解书"/>
    <s v="（2019）吉0113民初75号"/>
    <x v="11"/>
    <x v="2"/>
  </r>
  <r>
    <n v="1337"/>
    <s v="民事案件"/>
    <s v="王某与崔某继承纠纷一审民事调解书"/>
    <s v="（2019）吉0113民初70号"/>
    <x v="11"/>
    <x v="2"/>
  </r>
  <r>
    <n v="1338"/>
    <s v="民事案件"/>
    <s v="魏某1与魏某2继承纠纷一审民事调解书"/>
    <s v="（2019）吉0113民初49号"/>
    <x v="11"/>
    <x v="2"/>
  </r>
  <r>
    <n v="1339"/>
    <s v="民事案件"/>
    <s v="王某1与王某2继承纠纷一审民事调解书"/>
    <s v="（2019）吉0113民初48号"/>
    <x v="11"/>
    <x v="2"/>
  </r>
  <r>
    <n v="1340"/>
    <s v="民事案件"/>
    <s v="孙某与李某继承纠纷一审民事调解书"/>
    <s v="（2019）吉0113民初47号"/>
    <x v="11"/>
    <x v="2"/>
  </r>
  <r>
    <n v="1341"/>
    <s v="民事案件"/>
    <s v="孙某与马某离婚纠纷一审民事裁定书"/>
    <s v="（2019）吉0113民初46号"/>
    <x v="11"/>
    <x v="2"/>
  </r>
  <r>
    <n v="1342"/>
    <s v="民事案件"/>
    <s v="乔某1与乔某2继承纠纷一审民事调解书"/>
    <s v="（2019）吉0113民初44号"/>
    <x v="11"/>
    <x v="2"/>
  </r>
  <r>
    <n v="1343"/>
    <s v="民事案件"/>
    <s v="乔某1与乔某2继承纠纷一审民事调解书"/>
    <s v="（2019）吉0113民初43号"/>
    <x v="11"/>
    <x v="2"/>
  </r>
  <r>
    <n v="1344"/>
    <s v="民事案件"/>
    <s v="乔某1与乔某2继承纠纷一审民事调解书"/>
    <s v="（2019）吉0113民初42号"/>
    <x v="11"/>
    <x v="2"/>
  </r>
  <r>
    <n v="1345"/>
    <s v="民事案件"/>
    <s v="翟某与李某继承纠纷一审民事调解书"/>
    <s v="（2019）吉0113民初691号"/>
    <x v="11"/>
    <x v="2"/>
  </r>
  <r>
    <n v="1346"/>
    <s v="民事案件"/>
    <s v="朱某与董某继承纠纷一审民事调解书"/>
    <s v="（2019）吉0113民初2956号"/>
    <x v="11"/>
    <x v="2"/>
  </r>
  <r>
    <n v="1347"/>
    <s v="民事案件"/>
    <s v="王某与许某离婚纠纷一审民事裁定书"/>
    <s v="（2019）吉0113民初2799号"/>
    <x v="11"/>
    <x v="2"/>
  </r>
  <r>
    <n v="1348"/>
    <s v="民事案件"/>
    <s v="韩某与相某离婚纠纷一审民事裁定书"/>
    <s v="（2019）吉0113民初3121号"/>
    <x v="11"/>
    <x v="2"/>
  </r>
  <r>
    <n v="1349"/>
    <s v="民事案件"/>
    <s v="张某1与张某2继承纠纷一审民事调解书"/>
    <s v="（2019）吉0113民初2117号"/>
    <x v="11"/>
    <x v="2"/>
  </r>
  <r>
    <n v="1350"/>
    <s v="民事案件"/>
    <s v="张某与裴某借款合同纠纷一审民事调解书"/>
    <s v="（2019）吉0113民初2842号"/>
    <x v="11"/>
    <x v="2"/>
  </r>
  <r>
    <n v="1351"/>
    <s v="民事案件"/>
    <s v="王某与刘某离婚后财产纠纷一审民事调解书"/>
    <s v="（2019）吉0113民初2965号"/>
    <x v="11"/>
    <x v="2"/>
  </r>
  <r>
    <n v="1352"/>
    <s v="民事案件"/>
    <s v="九台区某装潢陶瓷商店与蔡某买卖合同纠纷一审民事调解书"/>
    <s v="（2019）吉0113民初2807号"/>
    <x v="11"/>
    <x v="2"/>
  </r>
  <r>
    <n v="1353"/>
    <s v="民事案件"/>
    <s v="吉林省某种业有限公司与杨某买卖合同纠纷一审民事调解书"/>
    <s v="（2019）吉0113民初3146号"/>
    <x v="11"/>
    <x v="2"/>
  </r>
  <r>
    <n v="1354"/>
    <s v="民事案件"/>
    <s v="吉林省某房地产开发有限公司与李某买卖合同纠纷一审民事调解书"/>
    <s v="（2019）吉0113民初2129号"/>
    <x v="11"/>
    <x v="2"/>
  </r>
  <r>
    <n v="1355"/>
    <s v="民事案件"/>
    <s v="吉林省某房地产开发有限公司与孔某买卖合同纠纷一审民事调解书"/>
    <s v="（2019）吉0113民初2094号"/>
    <x v="11"/>
    <x v="2"/>
  </r>
  <r>
    <n v="1356"/>
    <s v="民事案件"/>
    <s v="闫某与王某民间借贷纠纷一审民事调解书"/>
    <s v="（2019）吉0113民初559号"/>
    <x v="11"/>
    <x v="2"/>
  </r>
  <r>
    <n v="1357"/>
    <s v="民事案件"/>
    <s v="张某与刘某民间借贷纠纷一审民事调解书"/>
    <s v="（2019）吉0113民初1736号"/>
    <x v="11"/>
    <x v="2"/>
  </r>
  <r>
    <n v="1358"/>
    <s v="民事案件"/>
    <s v="田某与刘某民间借贷纠纷一审民事调解书"/>
    <s v="（2019）吉0113民初1711号"/>
    <x v="11"/>
    <x v="2"/>
  </r>
  <r>
    <n v="1359"/>
    <s v="民事案件"/>
    <s v="孙某与张某民间借贷纠纷一审民事调解书"/>
    <s v="（2019）吉0113民初2953号"/>
    <x v="11"/>
    <x v="2"/>
  </r>
  <r>
    <n v="1360"/>
    <s v="民事案件"/>
    <s v="孙某与韩某民间借贷纠纷一审民事调解书"/>
    <s v="（2019）吉0113民初3092号"/>
    <x v="11"/>
    <x v="2"/>
  </r>
  <r>
    <n v="1361"/>
    <s v="民事案件"/>
    <s v="孙某与周某民间借贷纠纷一审民事调解书"/>
    <s v="（2019）吉0113民初2826号"/>
    <x v="11"/>
    <x v="2"/>
  </r>
  <r>
    <n v="1362"/>
    <s v="民事案件"/>
    <s v="刘某与冯某民间借贷纠纷一审民事调解书"/>
    <s v="（2019）吉0113民初2937号"/>
    <x v="11"/>
    <x v="2"/>
  </r>
  <r>
    <n v="1363"/>
    <s v="民事案件"/>
    <s v="刘某与葛某民间借贷纠纷一审民事调解书"/>
    <s v="（2019）吉0113民初2744号"/>
    <x v="11"/>
    <x v="2"/>
  </r>
  <r>
    <n v="1364"/>
    <s v="民事案件"/>
    <s v="段某与张某民间借贷纠纷一审民事调解书"/>
    <s v="（2019）吉0113民初2764号"/>
    <x v="11"/>
    <x v="2"/>
  </r>
  <r>
    <n v="1365"/>
    <s v="民事案件"/>
    <s v="杨某与纪某民间借贷纠纷一审民事调解书"/>
    <s v="（2019）吉0113民初3350号"/>
    <x v="11"/>
    <x v="2"/>
  </r>
  <r>
    <n v="1366"/>
    <s v="民事案件"/>
    <s v="王某与张某民间借贷纠纷一审民事调解书"/>
    <s v="（2019）吉0113民初3308号"/>
    <x v="11"/>
    <x v="2"/>
  </r>
  <r>
    <n v="1367"/>
    <s v="民事案件"/>
    <s v="池某与长春市九台区某村民委员会农村土地承包合同纠纷一审民事调解书"/>
    <s v="（2019）吉0113民初3175号"/>
    <x v="11"/>
    <x v="2"/>
  </r>
  <r>
    <n v="1368"/>
    <s v="民事案件"/>
    <s v="长春某金属交易中心有限公司13与姚某侵权责任纠纷一审民事调解书"/>
    <s v="（2019）吉0113民初3060号"/>
    <x v="11"/>
    <x v="2"/>
  </r>
  <r>
    <n v="1369"/>
    <s v="民事案件"/>
    <s v="长春某金属交易中心有限公司与王某侵权责任纠纷一审民事调解书"/>
    <s v="（2019）吉0113民初3062号"/>
    <x v="11"/>
    <x v="2"/>
  </r>
  <r>
    <n v="1370"/>
    <s v="民事案件"/>
    <s v="张某与贲某提供劳务者受害责任纠纷一审民事调解书"/>
    <s v="（2019）吉0113民初503号"/>
    <x v="11"/>
    <x v="2"/>
  </r>
  <r>
    <n v="1371"/>
    <s v="民事案件"/>
    <s v="闫某与刘某提供劳务者受害责任纠纷一审民事调解书"/>
    <s v="（2019）吉0113民初2783号"/>
    <x v="11"/>
    <x v="2"/>
  </r>
  <r>
    <n v="1372"/>
    <s v="民事案件"/>
    <s v="韩某与某生物科技有限公司提供劳务者受害责任纠纷一审民事调解书"/>
    <s v="（2019）吉0113民初3273号"/>
    <x v="11"/>
    <x v="2"/>
  </r>
  <r>
    <n v="1373"/>
    <s v="民事案件"/>
    <s v="王某与韩某运输合同纠纷一审民事调解书"/>
    <s v="（2019）吉0113民初2715号"/>
    <x v="11"/>
    <x v="2"/>
  </r>
  <r>
    <n v="1374"/>
    <s v="民事案件"/>
    <s v="姜某与张某法定继承纠纷一审民事调解书"/>
    <s v="（2019）吉0113民初1361号"/>
    <x v="12"/>
    <x v="2"/>
  </r>
  <r>
    <n v="1375"/>
    <s v="民事案件"/>
    <s v="李某1与李某2法定继承纠纷一审民事调解书"/>
    <s v="（2019）吉0113民初2835号"/>
    <x v="12"/>
    <x v="2"/>
  </r>
  <r>
    <n v="1376"/>
    <s v="民事案件"/>
    <s v="王某1与王某2房屋买卖合同纠纷一审民事调解书"/>
    <s v="（2019）吉0113民初130号"/>
    <x v="12"/>
    <x v="2"/>
  </r>
  <r>
    <n v="1377"/>
    <s v="民事案件"/>
    <s v="张某1与张某2房屋买卖合同纠纷一审民事调解书"/>
    <s v="（2019）吉0113民初1108号"/>
    <x v="12"/>
    <x v="2"/>
  </r>
  <r>
    <n v="1378"/>
    <s v="民事案件"/>
    <s v="曲某与李某房屋买卖合同纠纷一审民事调解书"/>
    <s v="（2019）吉0113民初1002号"/>
    <x v="12"/>
    <x v="2"/>
  </r>
  <r>
    <n v="1379"/>
    <s v="民事案件"/>
    <s v="张某与李某房屋买卖合同纠纷一审民事调解书"/>
    <s v="（2019）吉0113民初2769号"/>
    <x v="12"/>
    <x v="2"/>
  </r>
  <r>
    <n v="1380"/>
    <s v="民事案件"/>
    <s v="王某与樊某继承纠纷一审民事调解书"/>
    <s v="（2019）吉0113民初1624号"/>
    <x v="12"/>
    <x v="2"/>
  </r>
  <r>
    <n v="1381"/>
    <s v="民事案件"/>
    <s v="刘某与徐某离婚纠纷一审民事裁定书"/>
    <s v="（2019）吉0113民初1572号"/>
    <x v="12"/>
    <x v="2"/>
  </r>
  <r>
    <n v="1382"/>
    <s v="民事案件"/>
    <s v="王某与高某继承纠纷一审民事调解书"/>
    <s v="（2019）吉0113民初1706号"/>
    <x v="12"/>
    <x v="2"/>
  </r>
  <r>
    <n v="1383"/>
    <s v="民事案件"/>
    <s v="樊某1与樊某2继承纠纷一审民事调解书"/>
    <s v="（2019）吉0113民初3240号"/>
    <x v="12"/>
    <x v="2"/>
  </r>
  <r>
    <n v="1384"/>
    <s v="民事案件"/>
    <s v="杨某与许某离婚纠纷一审民事裁定书"/>
    <s v="（2019）吉0113民初2666号"/>
    <x v="12"/>
    <x v="2"/>
  </r>
  <r>
    <n v="1385"/>
    <s v="民事案件"/>
    <s v="滕某与冯某买卖合同纠纷一审民事调解书"/>
    <s v="（2019）吉0113民初528号"/>
    <x v="12"/>
    <x v="2"/>
  </r>
  <r>
    <n v="1386"/>
    <s v="民事案件"/>
    <s v="赵某与杜某民间借贷纠纷一审民事调解书"/>
    <s v="（2019）吉0113民初331号"/>
    <x v="12"/>
    <x v="2"/>
  </r>
  <r>
    <n v="1387"/>
    <s v="民事案件"/>
    <s v="王某与尚某法定继承纠纷一审民事调解书"/>
    <s v="（2019）吉0113民初2150号"/>
    <x v="13"/>
    <x v="2"/>
  </r>
  <r>
    <n v="1388"/>
    <s v="民事案件"/>
    <s v="张某1与张某2房屋买卖合同纠纷一审民事调解书"/>
    <s v="（2019）吉0113民初1105号"/>
    <x v="13"/>
    <x v="2"/>
  </r>
  <r>
    <n v="1389"/>
    <s v="民事案件"/>
    <s v="张某与李某房屋买卖合同纠纷一审民事调解书"/>
    <s v="（2019）吉0113民初1853号"/>
    <x v="13"/>
    <x v="2"/>
  </r>
  <r>
    <n v="1390"/>
    <s v="民事案件"/>
    <s v="赵某1与赵某2抚养费纠纷一审民事调解书"/>
    <s v="（2019）吉0113民初980号"/>
    <x v="13"/>
    <x v="2"/>
  </r>
  <r>
    <n v="1391"/>
    <s v="民事案件"/>
    <s v="长春某门业有限公司某与吉林某木业有限公司合同纠纷一审民事调解书"/>
    <s v="（2018）吉0113民初5828号"/>
    <x v="13"/>
    <x v="2"/>
  </r>
  <r>
    <n v="1392"/>
    <s v="民事案件"/>
    <s v="严某与吉林省某房地产开发有限公司合同纠纷一审民事调解书"/>
    <s v="（2019）吉0113民初25号"/>
    <x v="13"/>
    <x v="2"/>
  </r>
  <r>
    <n v="1393"/>
    <s v="民事案件"/>
    <s v="薛某与安某继承纠纷一审民事调解书"/>
    <s v="（2019）吉0113民初1693号"/>
    <x v="13"/>
    <x v="2"/>
  </r>
  <r>
    <n v="1394"/>
    <s v="民事案件"/>
    <s v="金某1与金某2继承纠纷一审民事调解书"/>
    <s v="（2019）吉0113民初3360号"/>
    <x v="13"/>
    <x v="2"/>
  </r>
  <r>
    <n v="1395"/>
    <s v="民事案件"/>
    <s v="朱某与董某继承纠纷一审民事调解书"/>
    <s v="（2019）吉0113民初2509号"/>
    <x v="13"/>
    <x v="2"/>
  </r>
  <r>
    <n v="1396"/>
    <s v="民事案件"/>
    <s v="九台某混凝土有限责任公司与高某借款合同纠纷一审民事调解书"/>
    <s v="（2018）吉0113民初5936号"/>
    <x v="13"/>
    <x v="2"/>
  </r>
  <r>
    <n v="1397"/>
    <s v="民事案件"/>
    <s v="吉林省某工贸有限公司与吉林市某米业有限责任公司买卖合同纠纷一审民事调解书"/>
    <s v="（2019）吉0113民初2569号"/>
    <x v="13"/>
    <x v="2"/>
  </r>
  <r>
    <n v="1398"/>
    <s v="民事案件"/>
    <s v="王某与吉林某有限责任公司买卖合同纠纷一审民事调解书"/>
    <s v="（2019）吉0113民初2535号"/>
    <x v="13"/>
    <x v="2"/>
  </r>
  <r>
    <n v="1399"/>
    <s v="民事案件"/>
    <s v="于某与杨某民间借贷纠纷一审民事调解书"/>
    <s v="（2018）吉0113民初5807号"/>
    <x v="13"/>
    <x v="2"/>
  </r>
  <r>
    <n v="1400"/>
    <s v="民事案件"/>
    <s v="朱某与李某民间借贷纠纷一审民事调解书"/>
    <s v="（2018）吉0113民初6077号"/>
    <x v="13"/>
    <x v="2"/>
  </r>
  <r>
    <n v="1401"/>
    <s v="民事案件"/>
    <s v="阚某与刘某民间借贷纠纷一审民事调解书"/>
    <s v="（2019）吉0113民初39号"/>
    <x v="13"/>
    <x v="2"/>
  </r>
  <r>
    <n v="1402"/>
    <s v="民事案件"/>
    <s v="周某与朱某民间借贷纠纷一审民事调解书"/>
    <s v="（2019）吉0113民初2495号"/>
    <x v="13"/>
    <x v="2"/>
  </r>
  <r>
    <n v="1403"/>
    <s v="民事案件"/>
    <s v="刘某1与刘某2民间借贷纠纷一审民事调解书"/>
    <s v="（2019）吉0113民初2273号"/>
    <x v="13"/>
    <x v="2"/>
  </r>
  <r>
    <n v="1404"/>
    <s v="民事案件"/>
    <s v="张某与仇某民间借贷纠纷一审民事调解书"/>
    <s v="（2019）吉0113民初2638号"/>
    <x v="13"/>
    <x v="2"/>
  </r>
  <r>
    <n v="1405"/>
    <s v="民事案件"/>
    <s v="孙某与刘某民间借贷纠纷一审民事调解书"/>
    <s v="（2019）吉0113民初1468号"/>
    <x v="13"/>
    <x v="2"/>
  </r>
  <r>
    <n v="1406"/>
    <s v="民事案件"/>
    <s v="王某与赵某法定继承纠纷一审民事调解书"/>
    <s v="（2019）吉0113民初2356号"/>
    <x v="14"/>
    <x v="2"/>
  </r>
  <r>
    <n v="1407"/>
    <s v="民事案件"/>
    <s v="孙某与苗某法定继承纠纷一审民事调解书"/>
    <s v="（2019）吉0113民初2201号"/>
    <x v="14"/>
    <x v="2"/>
  </r>
  <r>
    <n v="1408"/>
    <s v="民事案件"/>
    <s v="梁某与耿某法定继承纠纷一审民事调解书"/>
    <s v="（2019）吉0113民初2255号"/>
    <x v="14"/>
    <x v="2"/>
  </r>
  <r>
    <n v="1409"/>
    <s v="民事案件"/>
    <s v="宋某与闫某法定继承纠纷一审民事调解书"/>
    <s v="（2019）吉0113民初2683号"/>
    <x v="14"/>
    <x v="2"/>
  </r>
  <r>
    <n v="1410"/>
    <s v="民事案件"/>
    <s v="朱某与李某房屋买卖合同纠纷一审民事调解书"/>
    <s v="（2019）吉0113民初167号"/>
    <x v="14"/>
    <x v="2"/>
  </r>
  <r>
    <n v="1411"/>
    <s v="民事案件"/>
    <s v="张某与石某房屋买卖合同纠纷一审民事调解书"/>
    <s v="（2019）吉0113民初1270号"/>
    <x v="14"/>
    <x v="2"/>
  </r>
  <r>
    <n v="1412"/>
    <s v="民事案件"/>
    <s v="赵某与吉林省某科技有限公司合同纠纷一审民事调解书"/>
    <s v="（2019）吉0113民初1608号"/>
    <x v="14"/>
    <x v="2"/>
  </r>
  <r>
    <n v="1413"/>
    <s v="民事案件"/>
    <s v="祝某与吉林省某科技有限公司合同纠纷一审民事调解书"/>
    <s v="（2019）吉0113民初1593号"/>
    <x v="14"/>
    <x v="2"/>
  </r>
  <r>
    <n v="1414"/>
    <s v="民事案件"/>
    <s v="马某与吉林省某科技有限公司合同纠纷一审民事调解书"/>
    <s v="（2019）吉0113民初1584号"/>
    <x v="14"/>
    <x v="2"/>
  </r>
  <r>
    <n v="1415"/>
    <s v="民事案件"/>
    <s v="高某与韩某机动车交通事故责任纠纷一审民事调解书"/>
    <s v="（2019）吉0113民初313号"/>
    <x v="14"/>
    <x v="2"/>
  </r>
  <r>
    <n v="1416"/>
    <s v="民事案件"/>
    <s v="杨某与韩某机动车交通事故责任纠纷一审民事调解书"/>
    <s v="（2019）吉0113民初257号"/>
    <x v="14"/>
    <x v="2"/>
  </r>
  <r>
    <n v="1417"/>
    <s v="民事案件"/>
    <s v="巩某与武某机动车交通事故责任纠纷一审民事调解书"/>
    <s v="（2019）吉0113民初245号"/>
    <x v="14"/>
    <x v="2"/>
  </r>
  <r>
    <n v="1418"/>
    <s v="民事案件"/>
    <s v="李某与王某机动车交通事故责任纠纷一审民事调解书"/>
    <s v="（2019）吉0113民初511号"/>
    <x v="14"/>
    <x v="2"/>
  </r>
  <r>
    <n v="1419"/>
    <s v="民事案件"/>
    <s v="张某与邓某机动车交通事故责任纠纷一审民事调解书"/>
    <s v="（2019）吉0113民初510号"/>
    <x v="14"/>
    <x v="2"/>
  </r>
  <r>
    <n v="1420"/>
    <s v="民事案件"/>
    <s v="中国某财产保险股份有限公司长春市分公司与郭某机动车交通事故责任纠纷一审民事调解书"/>
    <s v="（2019）吉0113民初774号"/>
    <x v="14"/>
    <x v="2"/>
  </r>
  <r>
    <n v="1421"/>
    <s v="民事案件"/>
    <s v="金某与张某机动车交通事故责任纠纷一审民事调解书"/>
    <s v="（2019）吉0113民初494号"/>
    <x v="14"/>
    <x v="2"/>
  </r>
  <r>
    <n v="1422"/>
    <s v="民事案件"/>
    <s v="车某1与车某2继承纠纷一审民事调解书"/>
    <s v="（2019）吉0113民初3219号"/>
    <x v="14"/>
    <x v="2"/>
  </r>
  <r>
    <n v="1423"/>
    <s v="民事案件"/>
    <s v="张某与胡某离婚纠纷一审民事裁定书"/>
    <s v="（2019）吉0113民初1426号"/>
    <x v="14"/>
    <x v="2"/>
  </r>
  <r>
    <n v="1424"/>
    <s v="民事案件"/>
    <s v="张某1与张某2借款合同纠纷一审民事调解书"/>
    <s v="（2019）吉0113民初2453号"/>
    <x v="14"/>
    <x v="2"/>
  </r>
  <r>
    <n v="1425"/>
    <s v="民事案件"/>
    <s v="张某与未某买卖合同纠纷一审民事调解书"/>
    <s v="（2019）吉0113民初300号"/>
    <x v="14"/>
    <x v="2"/>
  </r>
  <r>
    <n v="1426"/>
    <s v="民事案件"/>
    <s v="张某与范某买卖合同纠纷一审民事调解书"/>
    <s v="（2019）吉0113民初297号"/>
    <x v="14"/>
    <x v="2"/>
  </r>
  <r>
    <n v="1427"/>
    <s v="民事案件"/>
    <s v="张某与吉林省某科技有限公司买卖合同纠纷一审民事调解书"/>
    <s v="（2019）吉0113民初2289号"/>
    <x v="14"/>
    <x v="2"/>
  </r>
  <r>
    <n v="1428"/>
    <s v="民事案件"/>
    <s v="王某与李某民间借贷纠纷一审民事调解书"/>
    <s v="（2019）吉0113民初259号"/>
    <x v="14"/>
    <x v="2"/>
  </r>
  <r>
    <n v="1429"/>
    <s v="民事案件"/>
    <s v="赵某与刘某民间借贷纠纷一审民事调解书"/>
    <s v="（2019）吉0113民初192号"/>
    <x v="14"/>
    <x v="2"/>
  </r>
  <r>
    <n v="1430"/>
    <s v="民事案件"/>
    <s v="关某与何某民间借贷纠纷一审民事调解书"/>
    <s v="（2019）吉0113民初1434号"/>
    <x v="14"/>
    <x v="2"/>
  </r>
  <r>
    <n v="1431"/>
    <s v="民事案件"/>
    <s v="赵某与关某民间借贷纠纷一审民事调解书"/>
    <s v="（2019）吉0113民初673号"/>
    <x v="14"/>
    <x v="2"/>
  </r>
  <r>
    <n v="1432"/>
    <s v="民事案件"/>
    <s v="初某与余某民间借贷纠纷一审民事调解书"/>
    <s v="（2019）吉0113民初3084号"/>
    <x v="14"/>
    <x v="2"/>
  </r>
  <r>
    <n v="1433"/>
    <s v="民事案件"/>
    <s v="焦某与刘某民间借贷纠纷一审民事调解书"/>
    <s v="（2019）吉0113民初1973号"/>
    <x v="14"/>
    <x v="2"/>
  </r>
  <r>
    <n v="1434"/>
    <s v="民事案件"/>
    <s v="刘某与孙某民间借贷纠纷一审民事调解书"/>
    <s v="（2019）吉0113民初1747号"/>
    <x v="14"/>
    <x v="2"/>
  </r>
  <r>
    <n v="1435"/>
    <s v="民事案件"/>
    <s v="董某与任某民间借贷纠纷一审民事调解书"/>
    <s v="（2019）吉0113民初1479号"/>
    <x v="14"/>
    <x v="2"/>
  </r>
  <r>
    <n v="1436"/>
    <s v="民事案件"/>
    <s v="贺某与徐某侵权责任纠纷一审民事调解书"/>
    <s v="（2019）吉0113民初1650号"/>
    <x v="14"/>
    <x v="2"/>
  </r>
  <r>
    <n v="1437"/>
    <s v="民事案件"/>
    <s v="杨某1与杨某2赠予合同纠纷一审民事调解书"/>
    <s v="（2019）吉0113民初1422号"/>
    <x v="14"/>
    <x v="2"/>
  </r>
  <r>
    <n v="1438"/>
    <s v="民事案件"/>
    <s v="张某1与张某2法定继承纠纷一审民事调解书"/>
    <s v="（2019）吉0113民初2413号"/>
    <x v="15"/>
    <x v="2"/>
  </r>
  <r>
    <n v="1439"/>
    <s v="民事案件"/>
    <s v="孙某与苗某法定继承纠纷一审民事调解书"/>
    <s v="（2019）吉0113民初2636号"/>
    <x v="15"/>
    <x v="2"/>
  </r>
  <r>
    <n v="1440"/>
    <s v="民事案件"/>
    <s v="黄某与周某法定继承纠纷一审民事调解书"/>
    <s v="（2019）吉0113民初2232号"/>
    <x v="15"/>
    <x v="2"/>
  </r>
  <r>
    <n v="1441"/>
    <s v="民事案件"/>
    <s v="孙某与周某房屋买卖合同纠纷一审民事调解书"/>
    <s v="（2019）吉0113民初530号"/>
    <x v="15"/>
    <x v="2"/>
  </r>
  <r>
    <n v="1442"/>
    <s v="民事案件"/>
    <s v="姜某与赵某房屋买卖合同纠纷一审民事调解书"/>
    <s v="（2019）吉0113民初2015号"/>
    <x v="15"/>
    <x v="2"/>
  </r>
  <r>
    <n v="1443"/>
    <s v="民事案件"/>
    <s v="刘某与张某离婚纠纷一审民事裁定书"/>
    <s v="（2019）吉0113民初304号"/>
    <x v="15"/>
    <x v="2"/>
  </r>
  <r>
    <n v="1444"/>
    <s v="民事案件"/>
    <s v="高某与王某离婚纠纷一审民事裁定书"/>
    <s v="（2019）吉0113民初1662号"/>
    <x v="15"/>
    <x v="2"/>
  </r>
  <r>
    <n v="1445"/>
    <s v="民事案件"/>
    <s v="周某与王某离婚后财产纠纷一审民事调解书"/>
    <s v="（2019）吉0113民初265号"/>
    <x v="15"/>
    <x v="2"/>
  </r>
  <r>
    <n v="1446"/>
    <s v="民事案件"/>
    <s v="王某与吉林省某新材料有限公司买卖合同纠纷一审民事调解书"/>
    <s v="（2019）吉0113民初666号"/>
    <x v="15"/>
    <x v="2"/>
  </r>
  <r>
    <n v="1447"/>
    <s v="民事案件"/>
    <s v="辛某与曲某民间借贷纠纷一审民事调解书"/>
    <s v="（2019）吉0113民初713号"/>
    <x v="15"/>
    <x v="2"/>
  </r>
  <r>
    <n v="1448"/>
    <s v="民事案件"/>
    <s v="李某与仇某民间借贷纠纷一审民事调解书"/>
    <s v="（2019）吉0113民初2570号"/>
    <x v="15"/>
    <x v="2"/>
  </r>
  <r>
    <n v="1449"/>
    <s v="民事案件"/>
    <s v="张某与郭某民间借贷纠纷一审民事调解书"/>
    <s v="（2019）吉0113民初2409号"/>
    <x v="15"/>
    <x v="2"/>
  </r>
  <r>
    <n v="1450"/>
    <s v="民事案件"/>
    <s v="王某与赵某提供劳务者受害责任纠纷一审民事调解书"/>
    <s v="（2019）吉0113民初675号"/>
    <x v="15"/>
    <x v="2"/>
  </r>
  <r>
    <n v="1451"/>
    <s v="民事案件"/>
    <s v="赵某与孙某土地租赁合同纠纷一审民事调解书"/>
    <s v="（2019）吉0113民初1675号"/>
    <x v="15"/>
    <x v="2"/>
  </r>
  <r>
    <n v="1452"/>
    <s v="民事案件"/>
    <s v="赵某与李某土地租赁合同纠纷一审民事调解书"/>
    <s v="（2019）吉0113民初1644号"/>
    <x v="15"/>
    <x v="2"/>
  </r>
  <r>
    <n v="1453"/>
    <s v="民事案件"/>
    <s v="赵某与陈某土地租赁合同纠纷一审民事调解书"/>
    <s v="（2019）吉0113民初1641号"/>
    <x v="15"/>
    <x v="2"/>
  </r>
  <r>
    <n v="1454"/>
    <s v="民事案件"/>
    <s v="赵某与孙某土地租赁合同纠纷一审民事调解书"/>
    <s v="（2019）吉0113民初1638号"/>
    <x v="15"/>
    <x v="2"/>
  </r>
  <r>
    <n v="1455"/>
    <s v="民事案件"/>
    <s v="赵某与车某土地租赁合同纠纷一审民事调解书"/>
    <s v="（2019）吉0113民初1635号"/>
    <x v="15"/>
    <x v="2"/>
  </r>
  <r>
    <n v="1456"/>
    <s v="民事案件"/>
    <s v="赵某与孙某土地租赁合同纠纷一审民事调解书"/>
    <s v="（2019）吉0113民初1632号"/>
    <x v="15"/>
    <x v="2"/>
  </r>
  <r>
    <n v="1457"/>
    <s v="民事案件"/>
    <s v="赵某与车某土地租赁合同纠纷一审民事调解书"/>
    <s v="（2019）吉0113民初1629号"/>
    <x v="15"/>
    <x v="2"/>
  </r>
  <r>
    <n v="1458"/>
    <s v="民事案件"/>
    <s v="赵某与刘某土地租赁合同纠纷一审民事调解书"/>
    <s v="（2019）吉0113民初1626号"/>
    <x v="15"/>
    <x v="2"/>
  </r>
  <r>
    <n v="1459"/>
    <s v="民事案件"/>
    <s v="郜某与姜某房屋买卖合同纠纷一审民事调解书"/>
    <s v="（2019）吉0113民初74号"/>
    <x v="16"/>
    <x v="2"/>
  </r>
  <r>
    <n v="1460"/>
    <s v="民事案件"/>
    <s v="崔某与张某房屋买卖合同纠纷一审民事调解书"/>
    <s v="（2019）吉0113民初1377号"/>
    <x v="16"/>
    <x v="2"/>
  </r>
  <r>
    <n v="1461"/>
    <s v="民事案件"/>
    <s v="赵某1与赵某2房屋买卖合同纠纷一审民事调解书"/>
    <s v="（2019）吉0113民初3070号"/>
    <x v="16"/>
    <x v="2"/>
  </r>
  <r>
    <n v="1462"/>
    <s v="民事案件"/>
    <s v="李某与长春市九台区公路客运有限公司公路旅客运输合同纠纷一审民事调解书"/>
    <s v="（2018）吉0113民初4659号"/>
    <x v="16"/>
    <x v="2"/>
  </r>
  <r>
    <n v="1463"/>
    <s v="民事案件"/>
    <s v="九台区三军锅炉安装队与长春市九台区实验小学合同纠纷一审民事调解书"/>
    <s v="（2019）吉0113民初41号"/>
    <x v="16"/>
    <x v="2"/>
  </r>
  <r>
    <n v="1464"/>
    <s v="民事案件"/>
    <s v="孙某与李某继承纠纷一审民事调解书"/>
    <s v="（2019）吉0113民初34号"/>
    <x v="16"/>
    <x v="2"/>
  </r>
  <r>
    <n v="1465"/>
    <s v="民事案件"/>
    <s v="王某与姜某离婚纠纷一审民事裁定书"/>
    <s v="（2019）吉0113民初1684号"/>
    <x v="16"/>
    <x v="2"/>
  </r>
  <r>
    <n v="1466"/>
    <s v="民事案件"/>
    <s v="魏某1与魏某2继承纠纷一审民事调解书"/>
    <s v="（2019）吉0113民初2507号"/>
    <x v="16"/>
    <x v="2"/>
  </r>
  <r>
    <n v="1467"/>
    <s v="民事案件"/>
    <s v="朱某与长春市九台区工商贸发展服务中心建设工程合同纠纷一审民事调解书"/>
    <s v="（2019）吉0113民初1467号"/>
    <x v="16"/>
    <x v="2"/>
  </r>
  <r>
    <n v="1468"/>
    <s v="民事案件"/>
    <s v="郭某与杨某借款合同纠纷一审民事调解书"/>
    <s v="（2019）吉0113民初1770号"/>
    <x v="16"/>
    <x v="2"/>
  </r>
  <r>
    <n v="1469"/>
    <s v="民事案件"/>
    <s v="张某与九台市某煤矿劳动争议一审民事调解书"/>
    <s v="（2019）吉0113民初2099号"/>
    <x v="16"/>
    <x v="2"/>
  </r>
  <r>
    <n v="1470"/>
    <s v="民事案件"/>
    <s v="王某与葛某劳务合同纠纷一审民事调解书"/>
    <s v="（2018）吉0113民初6059号"/>
    <x v="16"/>
    <x v="2"/>
  </r>
  <r>
    <n v="1471"/>
    <s v="民事案件"/>
    <s v="张某与王某法定继承纠纷一审民事调解书"/>
    <s v="（2019）吉0113民初2610号"/>
    <x v="17"/>
    <x v="2"/>
  </r>
  <r>
    <n v="1472"/>
    <s v="民事案件"/>
    <s v="闫某与邹某房屋买卖合同纠纷一审民事调解书"/>
    <s v="（2019）吉0113民初2468号"/>
    <x v="17"/>
    <x v="2"/>
  </r>
  <r>
    <n v="1473"/>
    <s v="民事案件"/>
    <s v="陈某与张某房屋买卖合同纠纷一审民事调解书"/>
    <s v="（2019）吉0113民特15号"/>
    <x v="17"/>
    <x v="2"/>
  </r>
  <r>
    <n v="1474"/>
    <s v="民事案件"/>
    <s v="吕某1与吕某2抚养费纠纷一审民事调解书"/>
    <s v="（2019）吉0113民初941号"/>
    <x v="17"/>
    <x v="2"/>
  </r>
  <r>
    <n v="1475"/>
    <s v="民事案件"/>
    <s v="刘某与苏某离婚纠纷一审民事裁定书"/>
    <s v="（2019）吉0113民初3101号"/>
    <x v="17"/>
    <x v="2"/>
  </r>
  <r>
    <n v="1476"/>
    <s v="民事案件"/>
    <s v="孙某与吉林省某建材有限责任公司加工合同纠纷一审民事调解书"/>
    <s v="（2019）吉0113民初792号"/>
    <x v="17"/>
    <x v="2"/>
  </r>
  <r>
    <n v="1477"/>
    <s v="民事案件"/>
    <s v="于某与周某劳务合同纠纷一审民事调解书"/>
    <s v="（2019）吉0113民初3144号"/>
    <x v="17"/>
    <x v="2"/>
  </r>
  <r>
    <n v="1478"/>
    <s v="民事案件"/>
    <s v="王某与李某离婚后财产纠纷一审民事调解书"/>
    <s v="（2019）吉0113民初1724号"/>
    <x v="17"/>
    <x v="2"/>
  </r>
  <r>
    <n v="1479"/>
    <s v="民事案件"/>
    <s v="侯某与朱某民间借贷纠纷一审民事调解书"/>
    <s v="（2019）吉0113民初1100号"/>
    <x v="17"/>
    <x v="2"/>
  </r>
  <r>
    <n v="1480"/>
    <s v="民事案件"/>
    <s v="武某与张某民间借贷纠纷一审民事调解书"/>
    <s v="（2019）吉0113民初2231号"/>
    <x v="17"/>
    <x v="2"/>
  </r>
  <r>
    <n v="1481"/>
    <s v="民事案件"/>
    <s v="王某1与王某2民间借贷纠纷一审民事调解书"/>
    <s v="（2019）吉0113民初1996号"/>
    <x v="17"/>
    <x v="2"/>
  </r>
  <r>
    <n v="1482"/>
    <s v="民事案件"/>
    <s v="李某1与李某2民间借贷纠纷一审民事调解书"/>
    <s v="（2019）吉0113民初3263号"/>
    <x v="17"/>
    <x v="2"/>
  </r>
  <r>
    <n v="1483"/>
    <s v="民事案件"/>
    <s v="孙某与李某民间借贷纠纷一审民事调解书"/>
    <s v="（2019）吉0113民初3261号"/>
    <x v="17"/>
    <x v="2"/>
  </r>
  <r>
    <n v="1484"/>
    <s v="民事案件"/>
    <s v="唐某1与唐某2民间借贷纠纷一审民事调解书"/>
    <s v="（2019）吉0113民初2311号"/>
    <x v="17"/>
    <x v="2"/>
  </r>
  <r>
    <n v="1485"/>
    <s v="民事案件"/>
    <s v="刘某与白某民间借贷纠纷一审民事调解书"/>
    <s v="（2019）吉0113民初1579号"/>
    <x v="17"/>
    <x v="2"/>
  </r>
  <r>
    <n v="1486"/>
    <s v="民事案件"/>
    <s v="李某与林某民间借贷纠纷一审民事调解书"/>
    <s v="（2019）吉0113民初1164号"/>
    <x v="17"/>
    <x v="2"/>
  </r>
  <r>
    <n v="1487"/>
    <s v="民事案件"/>
    <s v="李某与徐某赡养费纠纷一审民事调解书"/>
    <s v="（2019）吉0113民初1341号"/>
    <x v="17"/>
    <x v="2"/>
  </r>
  <r>
    <n v="1488"/>
    <s v="民事案件"/>
    <s v="赵某与李某土地租赁合同纠纷一审民事调解书"/>
    <s v="（2019）吉0113民初1674号"/>
    <x v="17"/>
    <x v="2"/>
  </r>
  <r>
    <n v="1489"/>
    <s v="民事案件"/>
    <s v="赵某与张某土地租赁合同纠纷一审民事调解书"/>
    <s v="（2019）吉0113民初1649号"/>
    <x v="17"/>
    <x v="2"/>
  </r>
  <r>
    <n v="1490"/>
    <s v="民事案件"/>
    <s v="赵某与王某土地租赁合同纠纷一审民事调解书"/>
    <s v="（2019）吉0113民初1646号"/>
    <x v="17"/>
    <x v="2"/>
  </r>
  <r>
    <n v="1491"/>
    <s v="民事案件"/>
    <s v="赵某与孙某土地租赁合同纠纷一审民事调解书"/>
    <s v="（2019）吉0113民初1643号"/>
    <x v="17"/>
    <x v="2"/>
  </r>
  <r>
    <n v="1492"/>
    <s v="民事案件"/>
    <s v="赵某与孙某土地租赁合同纠纷一审民事调解书"/>
    <s v="（2019）吉0113民初1640号"/>
    <x v="17"/>
    <x v="2"/>
  </r>
  <r>
    <n v="1493"/>
    <s v="民事案件"/>
    <s v="赵某与孙某土地租赁合同纠纷一审民事调解书"/>
    <s v="（2019）吉0113民初1637号"/>
    <x v="17"/>
    <x v="2"/>
  </r>
  <r>
    <n v="1494"/>
    <s v="民事案件"/>
    <s v="赵某与陈某土地租赁合同纠纷一审民事调解书"/>
    <s v="（2019）吉0113民初1631号"/>
    <x v="17"/>
    <x v="2"/>
  </r>
  <r>
    <n v="1495"/>
    <s v="民事案件"/>
    <s v="赵某与邵某土地租赁合同纠纷一审民事调解书"/>
    <s v="（2019）吉0113民初1628号"/>
    <x v="17"/>
    <x v="2"/>
  </r>
  <r>
    <n v="1496"/>
    <s v="民事案件"/>
    <s v="赵某与常某土地租赁合同纠纷一审民事调解书"/>
    <s v="（2019）吉0113民初1625号"/>
    <x v="17"/>
    <x v="2"/>
  </r>
  <r>
    <n v="1497"/>
    <s v="民事案件"/>
    <s v="于某与孙某房屋买卖合同纠纷一审民事调解书"/>
    <s v="（2019）吉0113民初3183号"/>
    <x v="18"/>
    <x v="2"/>
  </r>
  <r>
    <n v="1498"/>
    <s v="民事案件"/>
    <s v="岳某与郭某民间借贷纠纷一审民事调解书"/>
    <s v="（2019）吉0113民初3204号"/>
    <x v="18"/>
    <x v="2"/>
  </r>
  <r>
    <n v="1499"/>
    <s v="民事案件"/>
    <s v="杨某1与杨某2法定继承纠纷一审民事调解书"/>
    <s v="（2019）吉0113民初1852号"/>
    <x v="19"/>
    <x v="2"/>
  </r>
  <r>
    <n v="1500"/>
    <s v="民事案件"/>
    <s v="长春玛莎建材有限公司某与王某买卖合同纠纷一审民事调解书"/>
    <s v="（2018）吉0113民初5385号"/>
    <x v="19"/>
    <x v="2"/>
  </r>
  <r>
    <n v="1501"/>
    <s v="民事案件"/>
    <s v="卓某与高某民间借贷纠纷一审民事调解书"/>
    <s v="（2019）吉0113民初186号"/>
    <x v="19"/>
    <x v="2"/>
  </r>
  <r>
    <n v="1502"/>
    <s v="民事案件"/>
    <s v="冯某与李某民间借贷纠纷一审民事调解书"/>
    <s v="（2018）吉0113民初6138号"/>
    <x v="19"/>
    <x v="2"/>
  </r>
  <r>
    <n v="1503"/>
    <s v="民事案件"/>
    <s v="杨某与李某民间借贷纠纷一审民事调解书"/>
    <s v="（2019）吉0113民初2508号"/>
    <x v="19"/>
    <x v="2"/>
  </r>
  <r>
    <n v="1504"/>
    <s v="民事案件"/>
    <s v="赵某与董某法定继承纠纷一审民事调解书"/>
    <s v="（2019）吉0113民初2341号"/>
    <x v="20"/>
    <x v="2"/>
  </r>
  <r>
    <n v="1505"/>
    <s v="民事案件"/>
    <s v="王某与张某房屋买卖合同纠纷一审民事调解书"/>
    <s v="（2019）吉0113民初1708号"/>
    <x v="20"/>
    <x v="2"/>
  </r>
  <r>
    <n v="1506"/>
    <s v="民事案件"/>
    <s v="张某与王某机动车交通事故责任纠纷一审民事调解书"/>
    <s v="（2018）吉0113民初5182号"/>
    <x v="20"/>
    <x v="2"/>
  </r>
  <r>
    <n v="1507"/>
    <s v="民事案件"/>
    <s v="刘某与董某机动车交通事故责任纠纷一审民事调解书"/>
    <s v="（2019）吉0113民初2067号"/>
    <x v="20"/>
    <x v="2"/>
  </r>
  <r>
    <n v="1508"/>
    <s v="民事案件"/>
    <s v="孙某与具某机动车交通事故责任纠纷一审民事调解书"/>
    <s v="（2019）吉0113民初2014号"/>
    <x v="20"/>
    <x v="2"/>
  </r>
  <r>
    <n v="1509"/>
    <s v="民事案件"/>
    <s v="邓某与张某离婚纠纷一审民事裁定书"/>
    <s v="（2019）吉0113民初1424号"/>
    <x v="20"/>
    <x v="2"/>
  </r>
  <r>
    <n v="1510"/>
    <s v="民事案件"/>
    <s v="王某与何某民间借贷纠纷一审民事调解书"/>
    <s v="（2019）吉0113民初1181号"/>
    <x v="20"/>
    <x v="2"/>
  </r>
  <r>
    <n v="1511"/>
    <s v="民事案件"/>
    <s v="祝某与李某民间借贷纠纷一审民事调解书"/>
    <s v="（2019）吉0113民初1386号"/>
    <x v="20"/>
    <x v="2"/>
  </r>
  <r>
    <n v="1512"/>
    <s v="民事案件"/>
    <s v="王某与杨某民间借贷纠纷一审民事调解书"/>
    <s v="（2019）吉0113民初2696号"/>
    <x v="20"/>
    <x v="2"/>
  </r>
  <r>
    <n v="1513"/>
    <s v="民事案件"/>
    <s v="张某1与张某2赡养费纠纷一审民事调解书"/>
    <s v="（2019）吉0113民初1558号"/>
    <x v="20"/>
    <x v="2"/>
  </r>
  <r>
    <n v="1514"/>
    <s v="民事案件"/>
    <s v="曹某与胡某生命权、健康权、身体权纠纷一审民事调解书"/>
    <s v="（2019）吉0113民初2436号"/>
    <x v="20"/>
    <x v="2"/>
  </r>
  <r>
    <n v="1515"/>
    <s v="民事案件"/>
    <s v="牟某与宋某、吉林九泰集团有限公司提供劳务者受害责任纠纷一审民事调解书"/>
    <s v="（2019）吉0113民初1139号"/>
    <x v="20"/>
    <x v="2"/>
  </r>
  <r>
    <n v="1516"/>
    <s v="民事案件"/>
    <s v="贾某与王某不当得利纠纷一审民事调解书"/>
    <s v="（2019）吉0113民初2730号"/>
    <x v="21"/>
    <x v="2"/>
  </r>
  <r>
    <n v="1517"/>
    <s v="民事案件"/>
    <s v="荣某与中国某保险股份有限公司九台支公司财产保险合同纠纷一审民事调解书"/>
    <s v="（2019）吉0113民初2459号"/>
    <x v="21"/>
    <x v="2"/>
  </r>
  <r>
    <n v="1518"/>
    <s v="民事案件"/>
    <s v="孙某1与孙某2法定继承纠纷一审民事调解书"/>
    <s v="（2019）吉0113民初2293号"/>
    <x v="21"/>
    <x v="2"/>
  </r>
  <r>
    <n v="1519"/>
    <s v="民事案件"/>
    <s v="李某与林某房屋买卖合同纠纷一审民事调解书"/>
    <s v="（2019）吉0113民初1661号"/>
    <x v="21"/>
    <x v="2"/>
  </r>
  <r>
    <n v="1520"/>
    <s v="民事案件"/>
    <s v="赵某与吉林省某科技有限公司合同纠纷一审民事调解书"/>
    <s v="（2019）吉0113民初1607号"/>
    <x v="21"/>
    <x v="2"/>
  </r>
  <r>
    <n v="1521"/>
    <s v="民事案件"/>
    <s v="闫某与吉林省某科技有限公司合同纠纷一审民事调解书"/>
    <s v="（2019）吉0113民初1583号"/>
    <x v="21"/>
    <x v="2"/>
  </r>
  <r>
    <n v="1522"/>
    <s v="民事案件"/>
    <s v="杨某与姚某离婚纠纷一审民事裁定书"/>
    <s v="（2019）吉0113民初417号"/>
    <x v="21"/>
    <x v="2"/>
  </r>
  <r>
    <n v="1523"/>
    <s v="民事案件"/>
    <s v="王某与李某继承纠纷一审民事调解书"/>
    <s v="（2019）吉0113民初219号"/>
    <x v="21"/>
    <x v="2"/>
  </r>
  <r>
    <n v="1524"/>
    <s v="民事案件"/>
    <s v="杨某1与杨某2继承纠纷一审民事调解书"/>
    <s v="（2019）吉0113民初2009号"/>
    <x v="21"/>
    <x v="2"/>
  </r>
  <r>
    <n v="1525"/>
    <s v="民事案件"/>
    <s v="朱某1与朱某2继承纠纷一审民事调解书"/>
    <s v="（2019）吉0113民初1563号"/>
    <x v="21"/>
    <x v="2"/>
  </r>
  <r>
    <n v="1526"/>
    <s v="民事案件"/>
    <s v="刘某与张某建设工程施工合同纠纷一审民事调解书"/>
    <s v="（2019）吉0113民初500号"/>
    <x v="21"/>
    <x v="2"/>
  </r>
  <r>
    <n v="1527"/>
    <s v="民事案件"/>
    <s v="张某与九台市官地煤矿劳动争议一审民事调解书"/>
    <s v="（2019）吉0113民初1979号"/>
    <x v="21"/>
    <x v="2"/>
  </r>
  <r>
    <n v="1528"/>
    <s v="民事案件"/>
    <s v="程某与张某劳务合同纠纷一审民事调解书"/>
    <s v="（2019）吉0113民初385号"/>
    <x v="21"/>
    <x v="2"/>
  </r>
  <r>
    <n v="1529"/>
    <s v="民事案件"/>
    <s v="张某与范某买卖合同纠纷一审民事调解书"/>
    <s v="（2019）吉0113民初278号"/>
    <x v="21"/>
    <x v="2"/>
  </r>
  <r>
    <n v="1530"/>
    <s v="民事案件"/>
    <s v="唐某与长春市某道路材料有限责任公司买卖合同纠纷一审民事调解书"/>
    <s v="（2019）吉0113民初1833号"/>
    <x v="21"/>
    <x v="2"/>
  </r>
  <r>
    <n v="1531"/>
    <s v="民事案件"/>
    <s v="李某与刘某民间借贷纠纷一审民事调解书"/>
    <s v="（2019）吉0113民初437号"/>
    <x v="21"/>
    <x v="2"/>
  </r>
  <r>
    <n v="1532"/>
    <s v="民事案件"/>
    <s v="李某与党某民间借贷纠纷一审民事调解书"/>
    <s v="（2019）吉0113民初386号"/>
    <x v="21"/>
    <x v="2"/>
  </r>
  <r>
    <n v="1533"/>
    <s v="民事案件"/>
    <s v="杨某与张某民间借贷纠纷一审民事调解书"/>
    <s v="（2019）吉0113民初276号"/>
    <x v="21"/>
    <x v="2"/>
  </r>
  <r>
    <n v="1534"/>
    <s v="民事案件"/>
    <s v="赵某与崔某民间借贷纠纷一审民事调解书"/>
    <s v="（2019）吉0113民初1338号"/>
    <x v="21"/>
    <x v="2"/>
  </r>
  <r>
    <n v="1535"/>
    <s v="民事案件"/>
    <s v="关某与谭某民间借贷纠纷一审民事调解书"/>
    <s v="（2019）吉0113民初1750号"/>
    <x v="21"/>
    <x v="2"/>
  </r>
  <r>
    <n v="1536"/>
    <s v="民事案件"/>
    <s v="张某1与张某2民间借贷纠纷一审民事调解书"/>
    <s v="（2019）吉0113民初2190号"/>
    <x v="21"/>
    <x v="2"/>
  </r>
  <r>
    <n v="1537"/>
    <s v="民事案件"/>
    <s v="张某与李某民间借贷纠纷一审民事调解书"/>
    <s v="（2019）吉0113民初778号"/>
    <x v="21"/>
    <x v="2"/>
  </r>
  <r>
    <n v="1538"/>
    <s v="民事案件"/>
    <s v="刘某与邱某民间借贷纠纷一审民事调解书"/>
    <s v="（2019）吉0113民初609号"/>
    <x v="21"/>
    <x v="2"/>
  </r>
  <r>
    <n v="1539"/>
    <s v="民事案件"/>
    <s v="王某1与王某2民间借贷纠纷一审民事调解书"/>
    <s v="（2019）吉0113民初3088号"/>
    <x v="21"/>
    <x v="2"/>
  </r>
  <r>
    <n v="1540"/>
    <s v="民事案件"/>
    <s v="杨某1与杨某2民间借贷纠纷一审民事调解书"/>
    <s v="（2019）吉0113民初2404号"/>
    <x v="21"/>
    <x v="2"/>
  </r>
  <r>
    <n v="1541"/>
    <s v="民事案件"/>
    <s v="梁某与郜某民间借贷纠纷一审民事调解书"/>
    <s v="（2019）吉0113民初2199号"/>
    <x v="21"/>
    <x v="2"/>
  </r>
  <r>
    <n v="1542"/>
    <s v="民事案件"/>
    <s v="周某与刘某民间借贷纠纷一审民事调解书"/>
    <s v="（2019）吉0113民初1531号"/>
    <x v="21"/>
    <x v="2"/>
  </r>
  <r>
    <n v="1543"/>
    <s v="民事案件"/>
    <s v="刘某与施某法定继承纠纷一审民事调解书"/>
    <s v="（2019）吉0113民初859号"/>
    <x v="22"/>
    <x v="2"/>
  </r>
  <r>
    <n v="1544"/>
    <s v="民事案件"/>
    <s v="于某与李某房屋买卖合同纠纷一审民事调解书"/>
    <s v="（2019）吉0113民初994号"/>
    <x v="22"/>
    <x v="2"/>
  </r>
  <r>
    <n v="1545"/>
    <s v="民事案件"/>
    <s v="吴某与赵某离婚纠纷一审民事判决书"/>
    <s v="（2019）吉0113民初850号"/>
    <x v="22"/>
    <x v="2"/>
  </r>
  <r>
    <n v="1546"/>
    <s v="民事案件"/>
    <s v="九台区某矿业有限公司与长春空港翔辉建材有限公司买卖合同纠纷一审民事调解书"/>
    <s v="（2019）吉0113民初867号"/>
    <x v="22"/>
    <x v="2"/>
  </r>
  <r>
    <n v="1547"/>
    <s v="民事案件"/>
    <s v="长春市九台区某农机销售有限公司与何某买卖合同纠纷一审民事调解书"/>
    <s v="（2019）吉0113民初2911号"/>
    <x v="22"/>
    <x v="2"/>
  </r>
  <r>
    <n v="1548"/>
    <s v="民事案件"/>
    <s v="闫某与某保险有限公司九台营销服务部人身保险合同纠纷一审民事调解书"/>
    <s v="（2019）吉0113民初880号"/>
    <x v="22"/>
    <x v="2"/>
  </r>
  <r>
    <n v="1549"/>
    <s v="民事案件"/>
    <s v="赵某与张某土地租赁合同纠纷一审民事调解书"/>
    <s v="（2019）吉0113民初1645号"/>
    <x v="23"/>
    <x v="2"/>
  </r>
  <r>
    <n v="1550"/>
    <s v="民事案件"/>
    <s v="赵某与王某土地租赁合同纠纷一审民事调解书"/>
    <s v="（2019）吉0113民初1642号"/>
    <x v="23"/>
    <x v="2"/>
  </r>
  <r>
    <n v="1551"/>
    <s v="民事案件"/>
    <s v="赵某与张某土地租赁合同纠纷一审民事调解书"/>
    <s v="（2019）吉0113民初1639号"/>
    <x v="23"/>
    <x v="2"/>
  </r>
  <r>
    <n v="1552"/>
    <s v="民事案件"/>
    <s v="赵某与孙某土地租赁合同纠纷一审民事调解书"/>
    <s v="（2019）吉0113民初1633号"/>
    <x v="23"/>
    <x v="2"/>
  </r>
  <r>
    <n v="1553"/>
    <s v="民事案件"/>
    <s v="赵某与刘某土地租赁合同纠纷一审民事调解书"/>
    <s v="（2019）吉0113民初1630号"/>
    <x v="23"/>
    <x v="2"/>
  </r>
  <r>
    <n v="1554"/>
    <s v="民事案件"/>
    <s v="赵某与张某土地租赁合同纠纷一审民事调解书"/>
    <s v="（2019）吉0113民初1627号"/>
    <x v="23"/>
    <x v="2"/>
  </r>
  <r>
    <n v="1555"/>
    <s v="民事案件"/>
    <s v="甘某与何某房屋买卖合同纠纷一审民事调解书"/>
    <s v="（2019）吉0113民初1884号"/>
    <x v="24"/>
    <x v="2"/>
  </r>
  <r>
    <n v="1556"/>
    <s v="民事案件"/>
    <s v="九台区丰元支农小额贷款有限公司某与郭某借款合同纠纷一审民事调解书"/>
    <s v="（2019）吉0113民初381号"/>
    <x v="24"/>
    <x v="2"/>
  </r>
  <r>
    <n v="1557"/>
    <s v="民事案件"/>
    <s v="张某与任某劳务合同纠纷一审民事调解书"/>
    <s v="（2019）吉0113民初369号"/>
    <x v="24"/>
    <x v="2"/>
  </r>
  <r>
    <n v="1558"/>
    <s v="民事案件"/>
    <s v="张某与任某劳务合同纠纷一审民事调解书"/>
    <s v="（2019）吉0113民初368号"/>
    <x v="24"/>
    <x v="2"/>
  </r>
  <r>
    <n v="1559"/>
    <s v="民事案件"/>
    <s v="陈某与任某劳务合同纠纷一审民事调解书"/>
    <s v="（2019）吉0113民初366号"/>
    <x v="24"/>
    <x v="2"/>
  </r>
  <r>
    <n v="1560"/>
    <s v="民事案件"/>
    <s v="杨某与贲某民间借贷纠纷一审民事调解书"/>
    <s v="（2019）吉0113民初275号"/>
    <x v="24"/>
    <x v="2"/>
  </r>
  <r>
    <n v="1561"/>
    <s v="民事案件"/>
    <s v="王某与滕某民间借贷纠纷一审民事调解书"/>
    <s v="（2019）吉0113民初200号"/>
    <x v="24"/>
    <x v="2"/>
  </r>
  <r>
    <n v="1562"/>
    <s v="民事案件"/>
    <s v="冯某与李某民间借贷纠纷一审民事调解书"/>
    <s v="（2019）吉0113民初549号"/>
    <x v="24"/>
    <x v="2"/>
  </r>
  <r>
    <n v="1563"/>
    <s v="民事案件"/>
    <s v="高某与全某民间借贷纠纷一审民事调解书"/>
    <s v="（2019）吉0113民初1894号"/>
    <x v="24"/>
    <x v="2"/>
  </r>
  <r>
    <n v="1564"/>
    <s v="民事案件"/>
    <s v="李某1与李某2民间借贷纠纷一审民事调解书"/>
    <s v="（2019）吉0113民初1879号"/>
    <x v="24"/>
    <x v="2"/>
  </r>
  <r>
    <n v="1565"/>
    <s v="民事案件"/>
    <s v="魏某与长春市九台区某办事处某村民委员会追偿权纠纷一审民事调解书"/>
    <s v="（2019）吉0113民初3051号"/>
    <x v="24"/>
    <x v="2"/>
  </r>
  <r>
    <n v="1566"/>
    <s v="民事案件"/>
    <s v="王某与张某法定继承纠纷一审民事调解书"/>
    <s v="（2019）吉0113民初2720号"/>
    <x v="25"/>
    <x v="2"/>
  </r>
  <r>
    <n v="1567"/>
    <s v="民事案件"/>
    <s v="刘某1与刘某2法定继承纠纷一审民事调解书"/>
    <s v="（2019）吉0113民初2722号"/>
    <x v="25"/>
    <x v="2"/>
  </r>
  <r>
    <n v="1568"/>
    <s v="民事案件"/>
    <s v="刘某1与刘某2法定继承纠纷一审民事调解书"/>
    <s v="（2019）吉0113民初2721号"/>
    <x v="25"/>
    <x v="2"/>
  </r>
  <r>
    <n v="1569"/>
    <s v="民事案件"/>
    <s v="李某1与李某2法定继承纠纷一审民事调解书"/>
    <s v="（2019）吉0113民初2732号"/>
    <x v="25"/>
    <x v="2"/>
  </r>
  <r>
    <n v="1570"/>
    <s v="民事案件"/>
    <s v="杨某与周某法定继承纠纷一审民事调解书"/>
    <s v="（2019）吉0113民初2694号"/>
    <x v="25"/>
    <x v="2"/>
  </r>
  <r>
    <n v="1571"/>
    <s v="民事案件"/>
    <s v="佟某与侯某民间借贷纠纷一审民事调解书"/>
    <s v="（2019）吉0113民初1213号"/>
    <x v="25"/>
    <x v="2"/>
  </r>
  <r>
    <n v="1572"/>
    <s v="民事案件"/>
    <s v="张某与王某法定继承纠纷一审民事调解书"/>
    <s v="（2019）吉0113民初2362号"/>
    <x v="27"/>
    <x v="2"/>
  </r>
  <r>
    <n v="1573"/>
    <s v="民事案件"/>
    <s v="刘某与李某法定继承纠纷一审民事调解书"/>
    <s v="（2019）吉0113民初2091号"/>
    <x v="27"/>
    <x v="2"/>
  </r>
  <r>
    <n v="1574"/>
    <s v="民事案件"/>
    <s v="刘某与张某法定继承纠纷一审民事调解书"/>
    <s v="（2019）吉0113民初2268号"/>
    <x v="27"/>
    <x v="2"/>
  </r>
  <r>
    <n v="1575"/>
    <s v="民事案件"/>
    <s v="黄某与王某法定继承纠纷一审民事调解书"/>
    <s v="（2019）吉0113民初2171号"/>
    <x v="27"/>
    <x v="2"/>
  </r>
  <r>
    <n v="1576"/>
    <s v="民事案件"/>
    <s v="曹某与熊某房屋买卖合同纠纷一审民事调解书"/>
    <s v="（2018）吉0113民初5958号"/>
    <x v="27"/>
    <x v="2"/>
  </r>
  <r>
    <n v="1577"/>
    <s v="民事案件"/>
    <s v="潘某与杨某房屋买卖合同纠纷一审民事调解书"/>
    <s v="（2019）吉0113民初1384号"/>
    <x v="27"/>
    <x v="2"/>
  </r>
  <r>
    <n v="1578"/>
    <s v="民事案件"/>
    <s v="齐某与赵某房屋买卖合同纠纷一审民事调解书"/>
    <s v="（2019）吉0113民初2196号"/>
    <x v="27"/>
    <x v="2"/>
  </r>
  <r>
    <n v="1579"/>
    <s v="民事案件"/>
    <s v="由某与姚某离婚纠纷一审民事裁定书"/>
    <s v="（2019）吉0113民初1349号"/>
    <x v="27"/>
    <x v="2"/>
  </r>
  <r>
    <n v="1580"/>
    <s v="民事案件"/>
    <s v="袁某与金某机动车交通事故责任纠纷一审民事调解书"/>
    <s v="（2019）吉0113民初875号"/>
    <x v="27"/>
    <x v="2"/>
  </r>
  <r>
    <n v="1581"/>
    <s v="民事案件"/>
    <s v="李某与赵某机动车交通事故责任纠纷一审民事调解书"/>
    <s v="（2019）吉0113民初2017号"/>
    <x v="27"/>
    <x v="2"/>
  </r>
  <r>
    <n v="1582"/>
    <s v="民事案件"/>
    <s v="张某1与张某2继承纠纷一审民事调解书"/>
    <s v="（2019）吉0113民初1425号"/>
    <x v="27"/>
    <x v="2"/>
  </r>
  <r>
    <n v="1583"/>
    <s v="民事案件"/>
    <s v="傅某与张某离婚纠纷一审民事裁定书"/>
    <s v="（2019）吉0113民初1928号"/>
    <x v="27"/>
    <x v="2"/>
  </r>
  <r>
    <n v="1584"/>
    <s v="民事案件"/>
    <s v="杨某与庞某劳务合同纠纷一审民事调解书"/>
    <s v="（2019）吉0113民初1268号"/>
    <x v="27"/>
    <x v="2"/>
  </r>
  <r>
    <n v="1585"/>
    <s v="民事案件"/>
    <s v="赵某与吴某买卖合同纠纷一审民事调解书"/>
    <s v="（2018）吉0113民初6033号"/>
    <x v="27"/>
    <x v="2"/>
  </r>
  <r>
    <n v="1586"/>
    <s v="民事案件"/>
    <s v="陶某与李某民间借贷纠纷一审民事调解书"/>
    <s v="（2018）吉0113民初6189号"/>
    <x v="27"/>
    <x v="2"/>
  </r>
  <r>
    <n v="1587"/>
    <s v="民事案件"/>
    <s v="安某与李某民间借贷纠纷一审民事调解书"/>
    <s v="（2018）吉0113民初6029号"/>
    <x v="27"/>
    <x v="2"/>
  </r>
  <r>
    <n v="1588"/>
    <s v="民事案件"/>
    <s v="杨某与包某民间借贷纠纷一审民事调解书"/>
    <s v="（2019）吉0113民初29号"/>
    <x v="27"/>
    <x v="2"/>
  </r>
  <r>
    <n v="1589"/>
    <s v="民事案件"/>
    <s v="赵某与任某民间借贷纠纷一审民事调解书"/>
    <s v="（2019）吉0113民初13号"/>
    <x v="27"/>
    <x v="2"/>
  </r>
  <r>
    <n v="1590"/>
    <s v="民事案件"/>
    <s v="刘某与周某民间借贷纠纷一审民事调解书"/>
    <s v="（2019）吉0113民初1180号"/>
    <x v="27"/>
    <x v="2"/>
  </r>
  <r>
    <n v="1591"/>
    <s v="民事案件"/>
    <s v="林某与张某民间借贷纠纷一审民事调解书"/>
    <s v="（2019）吉0113民初2989号"/>
    <x v="27"/>
    <x v="2"/>
  </r>
  <r>
    <n v="1592"/>
    <s v="民事案件"/>
    <s v="冯某与尹某民间借贷纠纷一审民事调解书"/>
    <s v="（2019）吉0113民初2029号"/>
    <x v="27"/>
    <x v="2"/>
  </r>
  <r>
    <n v="1593"/>
    <s v="民事案件"/>
    <s v="长春某金属交易中心有限公司与曾某侵权责任纠纷一审民事调解书"/>
    <s v="（2019）吉0113民初2466号"/>
    <x v="27"/>
    <x v="2"/>
  </r>
  <r>
    <n v="1594"/>
    <s v="民事案件"/>
    <s v="长春某金属交易中心有限公司与曾某侵权责任纠纷一审民事调解书"/>
    <s v="（2019）吉0113民初1591号"/>
    <x v="27"/>
    <x v="2"/>
  </r>
  <r>
    <n v="1595"/>
    <s v="民事案件"/>
    <s v="李某与侯某提供劳务者受害责任纠纷一审民事调解书"/>
    <s v="（2019）吉0113民初72号"/>
    <x v="27"/>
    <x v="2"/>
  </r>
  <r>
    <n v="1596"/>
    <s v="民事案件"/>
    <s v="闫某与刘某提供劳务者受害责任纠纷一审民事调解书"/>
    <s v="（2019）吉0113民初1877号"/>
    <x v="27"/>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2"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location ref="A3:B7" firstHeaderRow="1" firstDataRow="1" firstDataCol="1"/>
  <pivotFields count="6">
    <pivotField showAll="0"/>
    <pivotField showAll="0"/>
    <pivotField showAll="0"/>
    <pivotField showAll="0"/>
    <pivotField showAll="0">
      <items count="33">
        <item x="28"/>
        <item x="29"/>
        <item x="0"/>
        <item x="30"/>
        <item x="31"/>
        <item x="1"/>
        <item x="2"/>
        <item x="3"/>
        <item x="4"/>
        <item x="5"/>
        <item x="6"/>
        <item x="7"/>
        <item x="8"/>
        <item x="9"/>
        <item x="10"/>
        <item x="11"/>
        <item x="12"/>
        <item x="13"/>
        <item x="14"/>
        <item x="15"/>
        <item x="16"/>
        <item x="17"/>
        <item x="18"/>
        <item x="19"/>
        <item x="20"/>
        <item x="21"/>
        <item x="22"/>
        <item x="23"/>
        <item x="24"/>
        <item x="25"/>
        <item x="26"/>
        <item x="27"/>
        <item t="default"/>
      </items>
    </pivotField>
    <pivotField axis="axisRow" dataField="1" showAll="0">
      <items count="4">
        <item x="0"/>
        <item x="1"/>
        <item x="2"/>
        <item t="default"/>
      </items>
    </pivotField>
  </pivotFields>
  <rowFields count="1">
    <field x="5"/>
  </rowFields>
  <rowItems count="4">
    <i>
      <x/>
    </i>
    <i>
      <x v="1"/>
    </i>
    <i>
      <x v="2"/>
    </i>
    <i t="grand">
      <x/>
    </i>
  </rowItems>
  <colItems count="1">
    <i/>
  </colItems>
  <dataFields count="1">
    <dataField name="计数项:不公开理由"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D2E4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597"/>
  <sheetViews>
    <sheetView tabSelected="1" zoomScale="115" zoomScaleNormal="115" workbookViewId="0">
      <selection sqref="A1:F1"/>
    </sheetView>
  </sheetViews>
  <sheetFormatPr defaultRowHeight="24.95" customHeight="1" x14ac:dyDescent="0.15"/>
  <cols>
    <col min="3" max="3" width="31.75" customWidth="1"/>
    <col min="4" max="4" width="25.75" customWidth="1"/>
  </cols>
  <sheetData>
    <row r="1" spans="1:6" ht="24.95" customHeight="1" x14ac:dyDescent="0.15">
      <c r="A1" s="11" t="s">
        <v>2870</v>
      </c>
      <c r="B1" s="12"/>
      <c r="C1" s="12"/>
      <c r="D1" s="12"/>
      <c r="E1" s="12"/>
      <c r="F1" s="13"/>
    </row>
    <row r="2" spans="1:6" ht="24.95" customHeight="1" x14ac:dyDescent="0.15">
      <c r="A2" s="4" t="s">
        <v>2872</v>
      </c>
      <c r="B2" s="5" t="s">
        <v>2</v>
      </c>
      <c r="C2" s="5" t="s">
        <v>0</v>
      </c>
      <c r="D2" s="5" t="s">
        <v>1</v>
      </c>
      <c r="E2" s="5" t="s">
        <v>3</v>
      </c>
      <c r="F2" s="1" t="s">
        <v>2871</v>
      </c>
    </row>
    <row r="3" spans="1:6" ht="24.95" customHeight="1" x14ac:dyDescent="0.15">
      <c r="A3" s="4">
        <v>1</v>
      </c>
      <c r="B3" s="5" t="s">
        <v>5</v>
      </c>
      <c r="C3" s="10" t="s">
        <v>2880</v>
      </c>
      <c r="D3" s="5" t="s">
        <v>481</v>
      </c>
      <c r="E3" s="5" t="s">
        <v>223</v>
      </c>
      <c r="F3" s="1" t="s">
        <v>1633</v>
      </c>
    </row>
    <row r="4" spans="1:6" ht="24.95" customHeight="1" x14ac:dyDescent="0.15">
      <c r="A4" s="4">
        <v>2</v>
      </c>
      <c r="B4" s="5" t="s">
        <v>5</v>
      </c>
      <c r="C4" s="10" t="s">
        <v>1880</v>
      </c>
      <c r="D4" s="5" t="s">
        <v>870</v>
      </c>
      <c r="E4" s="5" t="s">
        <v>223</v>
      </c>
      <c r="F4" s="1" t="s">
        <v>1633</v>
      </c>
    </row>
    <row r="5" spans="1:6" ht="24.95" customHeight="1" x14ac:dyDescent="0.15">
      <c r="A5" s="4">
        <v>3</v>
      </c>
      <c r="B5" s="5" t="s">
        <v>5</v>
      </c>
      <c r="C5" s="10" t="s">
        <v>1902</v>
      </c>
      <c r="D5" s="5" t="s">
        <v>452</v>
      </c>
      <c r="E5" s="5" t="s">
        <v>219</v>
      </c>
      <c r="F5" s="1" t="s">
        <v>1633</v>
      </c>
    </row>
    <row r="6" spans="1:6" ht="24.95" customHeight="1" x14ac:dyDescent="0.15">
      <c r="A6" s="4">
        <v>4</v>
      </c>
      <c r="B6" s="5" t="s">
        <v>5</v>
      </c>
      <c r="C6" s="10" t="s">
        <v>1859</v>
      </c>
      <c r="D6" s="5" t="s">
        <v>453</v>
      </c>
      <c r="E6" s="5" t="s">
        <v>219</v>
      </c>
      <c r="F6" s="1" t="s">
        <v>1633</v>
      </c>
    </row>
    <row r="7" spans="1:6" ht="24.95" customHeight="1" x14ac:dyDescent="0.15">
      <c r="A7" s="4">
        <v>5</v>
      </c>
      <c r="B7" s="5" t="s">
        <v>5</v>
      </c>
      <c r="C7" s="6" t="s">
        <v>1832</v>
      </c>
      <c r="D7" s="5" t="s">
        <v>612</v>
      </c>
      <c r="E7" s="5" t="s">
        <v>219</v>
      </c>
      <c r="F7" s="1" t="s">
        <v>1633</v>
      </c>
    </row>
    <row r="8" spans="1:6" ht="24.95" customHeight="1" x14ac:dyDescent="0.15">
      <c r="A8" s="4">
        <v>6</v>
      </c>
      <c r="B8" s="5" t="s">
        <v>5</v>
      </c>
      <c r="C8" s="6" t="s">
        <v>1780</v>
      </c>
      <c r="D8" s="5" t="s">
        <v>624</v>
      </c>
      <c r="E8" s="5" t="s">
        <v>219</v>
      </c>
      <c r="F8" s="1" t="s">
        <v>1633</v>
      </c>
    </row>
    <row r="9" spans="1:6" ht="24.95" customHeight="1" x14ac:dyDescent="0.15">
      <c r="A9" s="4">
        <v>7</v>
      </c>
      <c r="B9" s="5" t="s">
        <v>5</v>
      </c>
      <c r="C9" s="6" t="s">
        <v>2777</v>
      </c>
      <c r="D9" s="5" t="s">
        <v>750</v>
      </c>
      <c r="E9" s="5" t="s">
        <v>219</v>
      </c>
      <c r="F9" s="1" t="s">
        <v>1633</v>
      </c>
    </row>
    <row r="10" spans="1:6" ht="24.95" customHeight="1" x14ac:dyDescent="0.15">
      <c r="A10" s="4">
        <v>8</v>
      </c>
      <c r="B10" s="5" t="s">
        <v>5</v>
      </c>
      <c r="C10" s="6" t="s">
        <v>1839</v>
      </c>
      <c r="D10" s="5" t="s">
        <v>836</v>
      </c>
      <c r="E10" s="5" t="s">
        <v>219</v>
      </c>
      <c r="F10" s="1" t="s">
        <v>1633</v>
      </c>
    </row>
    <row r="11" spans="1:6" ht="24.95" customHeight="1" x14ac:dyDescent="0.15">
      <c r="A11" s="4">
        <v>9</v>
      </c>
      <c r="B11" s="5" t="s">
        <v>5</v>
      </c>
      <c r="C11" s="6" t="s">
        <v>2199</v>
      </c>
      <c r="D11" s="5" t="s">
        <v>1105</v>
      </c>
      <c r="E11" s="5" t="s">
        <v>219</v>
      </c>
      <c r="F11" s="1" t="s">
        <v>1633</v>
      </c>
    </row>
    <row r="12" spans="1:6" ht="24.95" customHeight="1" x14ac:dyDescent="0.15">
      <c r="A12" s="4">
        <v>10</v>
      </c>
      <c r="B12" s="5" t="s">
        <v>5</v>
      </c>
      <c r="C12" s="6" t="s">
        <v>2774</v>
      </c>
      <c r="D12" s="5" t="s">
        <v>1106</v>
      </c>
      <c r="E12" s="5" t="s">
        <v>219</v>
      </c>
      <c r="F12" s="1" t="s">
        <v>1633</v>
      </c>
    </row>
    <row r="13" spans="1:6" ht="24.95" customHeight="1" x14ac:dyDescent="0.15">
      <c r="A13" s="4">
        <v>11</v>
      </c>
      <c r="B13" s="5" t="s">
        <v>5</v>
      </c>
      <c r="C13" s="6" t="s">
        <v>1751</v>
      </c>
      <c r="D13" s="5" t="s">
        <v>581</v>
      </c>
      <c r="E13" s="5" t="s">
        <v>219</v>
      </c>
      <c r="F13" s="1" t="s">
        <v>1633</v>
      </c>
    </row>
    <row r="14" spans="1:6" ht="24.95" customHeight="1" x14ac:dyDescent="0.15">
      <c r="A14" s="4">
        <v>12</v>
      </c>
      <c r="B14" s="5" t="s">
        <v>5</v>
      </c>
      <c r="C14" s="6" t="s">
        <v>1783</v>
      </c>
      <c r="D14" s="5" t="s">
        <v>583</v>
      </c>
      <c r="E14" s="5" t="s">
        <v>219</v>
      </c>
      <c r="F14" s="1" t="s">
        <v>1633</v>
      </c>
    </row>
    <row r="15" spans="1:6" ht="24.95" customHeight="1" x14ac:dyDescent="0.15">
      <c r="A15" s="4">
        <v>13</v>
      </c>
      <c r="B15" s="5" t="s">
        <v>5</v>
      </c>
      <c r="C15" s="6" t="s">
        <v>1951</v>
      </c>
      <c r="D15" s="5" t="s">
        <v>201</v>
      </c>
      <c r="E15" s="5" t="s">
        <v>200</v>
      </c>
      <c r="F15" s="1" t="s">
        <v>1633</v>
      </c>
    </row>
    <row r="16" spans="1:6" ht="24.95" customHeight="1" x14ac:dyDescent="0.15">
      <c r="A16" s="4">
        <v>14</v>
      </c>
      <c r="B16" s="5" t="s">
        <v>5</v>
      </c>
      <c r="C16" s="6" t="s">
        <v>1649</v>
      </c>
      <c r="D16" s="5" t="s">
        <v>187</v>
      </c>
      <c r="E16" s="5" t="s">
        <v>188</v>
      </c>
      <c r="F16" s="1" t="s">
        <v>1633</v>
      </c>
    </row>
    <row r="17" spans="1:6" ht="24.95" customHeight="1" x14ac:dyDescent="0.15">
      <c r="A17" s="4">
        <v>15</v>
      </c>
      <c r="B17" s="5" t="s">
        <v>5</v>
      </c>
      <c r="C17" s="6" t="s">
        <v>2873</v>
      </c>
      <c r="D17" s="5" t="s">
        <v>189</v>
      </c>
      <c r="E17" s="5" t="s">
        <v>188</v>
      </c>
      <c r="F17" s="1" t="s">
        <v>1633</v>
      </c>
    </row>
    <row r="18" spans="1:6" ht="24.95" customHeight="1" x14ac:dyDescent="0.15">
      <c r="A18" s="4">
        <v>16</v>
      </c>
      <c r="B18" s="5" t="s">
        <v>5</v>
      </c>
      <c r="C18" s="6" t="s">
        <v>2095</v>
      </c>
      <c r="D18" s="5" t="s">
        <v>190</v>
      </c>
      <c r="E18" s="5" t="s">
        <v>188</v>
      </c>
      <c r="F18" s="1" t="s">
        <v>1633</v>
      </c>
    </row>
    <row r="19" spans="1:6" ht="24.95" customHeight="1" x14ac:dyDescent="0.15">
      <c r="A19" s="4">
        <v>17</v>
      </c>
      <c r="B19" s="5" t="s">
        <v>5</v>
      </c>
      <c r="C19" s="6" t="s">
        <v>1936</v>
      </c>
      <c r="D19" s="5" t="s">
        <v>191</v>
      </c>
      <c r="E19" s="5" t="s">
        <v>188</v>
      </c>
      <c r="F19" s="1" t="s">
        <v>1633</v>
      </c>
    </row>
    <row r="20" spans="1:6" ht="24.95" customHeight="1" x14ac:dyDescent="0.15">
      <c r="A20" s="4">
        <v>18</v>
      </c>
      <c r="B20" s="5" t="s">
        <v>5</v>
      </c>
      <c r="C20" s="6" t="s">
        <v>1882</v>
      </c>
      <c r="D20" s="5" t="s">
        <v>331</v>
      </c>
      <c r="E20" s="5" t="s">
        <v>188</v>
      </c>
      <c r="F20" s="1" t="s">
        <v>1633</v>
      </c>
    </row>
    <row r="21" spans="1:6" ht="24.95" customHeight="1" x14ac:dyDescent="0.15">
      <c r="A21" s="4">
        <v>19</v>
      </c>
      <c r="B21" s="5" t="s">
        <v>5</v>
      </c>
      <c r="C21" s="6" t="s">
        <v>1995</v>
      </c>
      <c r="D21" s="5" t="s">
        <v>586</v>
      </c>
      <c r="E21" s="5" t="s">
        <v>188</v>
      </c>
      <c r="F21" s="1" t="s">
        <v>1633</v>
      </c>
    </row>
    <row r="22" spans="1:6" ht="24.95" customHeight="1" x14ac:dyDescent="0.15">
      <c r="A22" s="4">
        <v>20</v>
      </c>
      <c r="B22" s="5" t="s">
        <v>5</v>
      </c>
      <c r="C22" s="6" t="s">
        <v>2180</v>
      </c>
      <c r="D22" s="5" t="s">
        <v>607</v>
      </c>
      <c r="E22" s="5" t="s">
        <v>188</v>
      </c>
      <c r="F22" s="1" t="s">
        <v>1633</v>
      </c>
    </row>
    <row r="23" spans="1:6" ht="24.95" customHeight="1" x14ac:dyDescent="0.15">
      <c r="A23" s="4">
        <v>21</v>
      </c>
      <c r="B23" s="5" t="s">
        <v>5</v>
      </c>
      <c r="C23" s="6" t="s">
        <v>1768</v>
      </c>
      <c r="D23" s="5" t="s">
        <v>608</v>
      </c>
      <c r="E23" s="5" t="s">
        <v>188</v>
      </c>
      <c r="F23" s="1" t="s">
        <v>1633</v>
      </c>
    </row>
    <row r="24" spans="1:6" ht="24.95" customHeight="1" x14ac:dyDescent="0.15">
      <c r="A24" s="4">
        <v>22</v>
      </c>
      <c r="B24" s="5" t="s">
        <v>5</v>
      </c>
      <c r="C24" s="6" t="s">
        <v>2016</v>
      </c>
      <c r="D24" s="5" t="s">
        <v>619</v>
      </c>
      <c r="E24" s="5" t="s">
        <v>188</v>
      </c>
      <c r="F24" s="1" t="s">
        <v>1633</v>
      </c>
    </row>
    <row r="25" spans="1:6" ht="24.95" customHeight="1" x14ac:dyDescent="0.15">
      <c r="A25" s="4">
        <v>23</v>
      </c>
      <c r="B25" s="5" t="s">
        <v>5</v>
      </c>
      <c r="C25" s="6" t="s">
        <v>1795</v>
      </c>
      <c r="D25" s="5" t="s">
        <v>688</v>
      </c>
      <c r="E25" s="5" t="s">
        <v>188</v>
      </c>
      <c r="F25" s="1" t="s">
        <v>1633</v>
      </c>
    </row>
    <row r="26" spans="1:6" ht="24.95" customHeight="1" x14ac:dyDescent="0.15">
      <c r="A26" s="4">
        <v>24</v>
      </c>
      <c r="B26" s="5" t="s">
        <v>5</v>
      </c>
      <c r="C26" s="6" t="s">
        <v>1722</v>
      </c>
      <c r="D26" s="5" t="s">
        <v>726</v>
      </c>
      <c r="E26" s="5" t="s">
        <v>188</v>
      </c>
      <c r="F26" s="1" t="s">
        <v>1633</v>
      </c>
    </row>
    <row r="27" spans="1:6" ht="24.95" customHeight="1" x14ac:dyDescent="0.15">
      <c r="A27" s="4">
        <v>25</v>
      </c>
      <c r="B27" s="5" t="s">
        <v>5</v>
      </c>
      <c r="C27" s="6" t="s">
        <v>2019</v>
      </c>
      <c r="D27" s="5" t="s">
        <v>740</v>
      </c>
      <c r="E27" s="5" t="s">
        <v>188</v>
      </c>
      <c r="F27" s="1" t="s">
        <v>1633</v>
      </c>
    </row>
    <row r="28" spans="1:6" ht="24.95" customHeight="1" x14ac:dyDescent="0.15">
      <c r="A28" s="4">
        <v>26</v>
      </c>
      <c r="B28" s="5" t="s">
        <v>5</v>
      </c>
      <c r="C28" s="6" t="s">
        <v>2169</v>
      </c>
      <c r="D28" s="5" t="s">
        <v>767</v>
      </c>
      <c r="E28" s="5" t="s">
        <v>188</v>
      </c>
      <c r="F28" s="1" t="s">
        <v>1633</v>
      </c>
    </row>
    <row r="29" spans="1:6" ht="24.95" customHeight="1" x14ac:dyDescent="0.15">
      <c r="A29" s="4">
        <v>27</v>
      </c>
      <c r="B29" s="5" t="s">
        <v>5</v>
      </c>
      <c r="C29" s="6" t="s">
        <v>2004</v>
      </c>
      <c r="D29" s="5" t="s">
        <v>788</v>
      </c>
      <c r="E29" s="5" t="s">
        <v>188</v>
      </c>
      <c r="F29" s="1" t="s">
        <v>1633</v>
      </c>
    </row>
    <row r="30" spans="1:6" ht="24.95" customHeight="1" x14ac:dyDescent="0.15">
      <c r="A30" s="4">
        <v>28</v>
      </c>
      <c r="B30" s="5" t="s">
        <v>5</v>
      </c>
      <c r="C30" s="6" t="s">
        <v>2100</v>
      </c>
      <c r="D30" s="5" t="s">
        <v>794</v>
      </c>
      <c r="E30" s="5" t="s">
        <v>188</v>
      </c>
      <c r="F30" s="1" t="s">
        <v>1633</v>
      </c>
    </row>
    <row r="31" spans="1:6" ht="24.95" customHeight="1" x14ac:dyDescent="0.15">
      <c r="A31" s="4">
        <v>29</v>
      </c>
      <c r="B31" s="5" t="s">
        <v>5</v>
      </c>
      <c r="C31" s="6" t="s">
        <v>1814</v>
      </c>
      <c r="D31" s="5" t="s">
        <v>822</v>
      </c>
      <c r="E31" s="5" t="s">
        <v>188</v>
      </c>
      <c r="F31" s="1" t="s">
        <v>1633</v>
      </c>
    </row>
    <row r="32" spans="1:6" ht="24.95" customHeight="1" x14ac:dyDescent="0.15">
      <c r="A32" s="4">
        <v>30</v>
      </c>
      <c r="B32" s="5" t="s">
        <v>5</v>
      </c>
      <c r="C32" s="6" t="s">
        <v>1948</v>
      </c>
      <c r="D32" s="5" t="s">
        <v>1072</v>
      </c>
      <c r="E32" s="5" t="s">
        <v>188</v>
      </c>
      <c r="F32" s="1" t="s">
        <v>1633</v>
      </c>
    </row>
    <row r="33" spans="1:6" ht="24.95" customHeight="1" x14ac:dyDescent="0.15">
      <c r="A33" s="4">
        <v>31</v>
      </c>
      <c r="B33" s="5" t="s">
        <v>5</v>
      </c>
      <c r="C33" s="6" t="s">
        <v>1864</v>
      </c>
      <c r="D33" s="5" t="s">
        <v>1131</v>
      </c>
      <c r="E33" s="5" t="s">
        <v>188</v>
      </c>
      <c r="F33" s="1" t="s">
        <v>1633</v>
      </c>
    </row>
    <row r="34" spans="1:6" ht="24.95" customHeight="1" x14ac:dyDescent="0.15">
      <c r="A34" s="4">
        <v>32</v>
      </c>
      <c r="B34" s="5" t="s">
        <v>5</v>
      </c>
      <c r="C34" s="6" t="s">
        <v>1714</v>
      </c>
      <c r="D34" s="5" t="s">
        <v>1134</v>
      </c>
      <c r="E34" s="5" t="s">
        <v>188</v>
      </c>
      <c r="F34" s="1" t="s">
        <v>1633</v>
      </c>
    </row>
    <row r="35" spans="1:6" ht="24.95" customHeight="1" x14ac:dyDescent="0.15">
      <c r="A35" s="4">
        <v>33</v>
      </c>
      <c r="B35" s="5" t="s">
        <v>5</v>
      </c>
      <c r="C35" s="6" t="s">
        <v>1895</v>
      </c>
      <c r="D35" s="5" t="s">
        <v>1135</v>
      </c>
      <c r="E35" s="5" t="s">
        <v>188</v>
      </c>
      <c r="F35" s="1" t="s">
        <v>1633</v>
      </c>
    </row>
    <row r="36" spans="1:6" ht="24.95" customHeight="1" x14ac:dyDescent="0.15">
      <c r="A36" s="4">
        <v>34</v>
      </c>
      <c r="B36" s="5" t="s">
        <v>5</v>
      </c>
      <c r="C36" s="6" t="s">
        <v>1759</v>
      </c>
      <c r="D36" s="5" t="s">
        <v>1136</v>
      </c>
      <c r="E36" s="5" t="s">
        <v>188</v>
      </c>
      <c r="F36" s="1" t="s">
        <v>1633</v>
      </c>
    </row>
    <row r="37" spans="1:6" ht="24.95" customHeight="1" x14ac:dyDescent="0.15">
      <c r="A37" s="4">
        <v>35</v>
      </c>
      <c r="B37" s="5" t="s">
        <v>5</v>
      </c>
      <c r="C37" s="6" t="s">
        <v>1955</v>
      </c>
      <c r="D37" s="5" t="s">
        <v>1138</v>
      </c>
      <c r="E37" s="5" t="s">
        <v>188</v>
      </c>
      <c r="F37" s="1" t="s">
        <v>1633</v>
      </c>
    </row>
    <row r="38" spans="1:6" ht="24.95" customHeight="1" x14ac:dyDescent="0.15">
      <c r="A38" s="4">
        <v>36</v>
      </c>
      <c r="B38" s="5" t="s">
        <v>5</v>
      </c>
      <c r="C38" s="6" t="s">
        <v>1760</v>
      </c>
      <c r="D38" s="5" t="s">
        <v>1139</v>
      </c>
      <c r="E38" s="5" t="s">
        <v>188</v>
      </c>
      <c r="F38" s="1" t="s">
        <v>1633</v>
      </c>
    </row>
    <row r="39" spans="1:6" ht="24.95" customHeight="1" x14ac:dyDescent="0.15">
      <c r="A39" s="4">
        <v>37</v>
      </c>
      <c r="B39" s="5" t="s">
        <v>5</v>
      </c>
      <c r="C39" s="6" t="s">
        <v>2005</v>
      </c>
      <c r="D39" s="5" t="s">
        <v>1137</v>
      </c>
      <c r="E39" s="5" t="s">
        <v>188</v>
      </c>
      <c r="F39" s="1" t="s">
        <v>1633</v>
      </c>
    </row>
    <row r="40" spans="1:6" ht="24.95" customHeight="1" x14ac:dyDescent="0.15">
      <c r="A40" s="4">
        <v>38</v>
      </c>
      <c r="B40" s="5" t="s">
        <v>5</v>
      </c>
      <c r="C40" s="6" t="s">
        <v>1806</v>
      </c>
      <c r="D40" s="5" t="s">
        <v>1121</v>
      </c>
      <c r="E40" s="5" t="s">
        <v>188</v>
      </c>
      <c r="F40" s="1" t="s">
        <v>1633</v>
      </c>
    </row>
    <row r="41" spans="1:6" ht="24.95" customHeight="1" x14ac:dyDescent="0.15">
      <c r="A41" s="4">
        <v>39</v>
      </c>
      <c r="B41" s="5" t="s">
        <v>5</v>
      </c>
      <c r="C41" s="6" t="s">
        <v>1828</v>
      </c>
      <c r="D41" s="5" t="s">
        <v>1128</v>
      </c>
      <c r="E41" s="5" t="s">
        <v>188</v>
      </c>
      <c r="F41" s="1" t="s">
        <v>1633</v>
      </c>
    </row>
    <row r="42" spans="1:6" ht="24.95" customHeight="1" x14ac:dyDescent="0.15">
      <c r="A42" s="4">
        <v>40</v>
      </c>
      <c r="B42" s="5" t="s">
        <v>5</v>
      </c>
      <c r="C42" s="6" t="s">
        <v>1908</v>
      </c>
      <c r="D42" s="5" t="s">
        <v>366</v>
      </c>
      <c r="E42" s="5" t="s">
        <v>364</v>
      </c>
      <c r="F42" s="1" t="s">
        <v>1633</v>
      </c>
    </row>
    <row r="43" spans="1:6" ht="24.95" customHeight="1" x14ac:dyDescent="0.15">
      <c r="A43" s="4">
        <v>41</v>
      </c>
      <c r="B43" s="5" t="s">
        <v>5</v>
      </c>
      <c r="C43" s="6" t="s">
        <v>2142</v>
      </c>
      <c r="D43" s="5" t="s">
        <v>433</v>
      </c>
      <c r="E43" s="5" t="s">
        <v>364</v>
      </c>
      <c r="F43" s="1" t="s">
        <v>1633</v>
      </c>
    </row>
    <row r="44" spans="1:6" ht="24.95" customHeight="1" x14ac:dyDescent="0.15">
      <c r="A44" s="4">
        <v>42</v>
      </c>
      <c r="B44" s="5" t="s">
        <v>5</v>
      </c>
      <c r="C44" s="6" t="s">
        <v>1732</v>
      </c>
      <c r="D44" s="5" t="s">
        <v>470</v>
      </c>
      <c r="E44" s="5" t="s">
        <v>364</v>
      </c>
      <c r="F44" s="1" t="s">
        <v>1633</v>
      </c>
    </row>
    <row r="45" spans="1:6" ht="24.95" customHeight="1" x14ac:dyDescent="0.15">
      <c r="A45" s="4">
        <v>43</v>
      </c>
      <c r="B45" s="5" t="s">
        <v>5</v>
      </c>
      <c r="C45" s="6" t="s">
        <v>2152</v>
      </c>
      <c r="D45" s="5" t="s">
        <v>547</v>
      </c>
      <c r="E45" s="5" t="s">
        <v>364</v>
      </c>
      <c r="F45" s="1" t="s">
        <v>1633</v>
      </c>
    </row>
    <row r="46" spans="1:6" ht="24.95" customHeight="1" x14ac:dyDescent="0.15">
      <c r="A46" s="4">
        <v>44</v>
      </c>
      <c r="B46" s="5" t="s">
        <v>5</v>
      </c>
      <c r="C46" s="6" t="s">
        <v>1954</v>
      </c>
      <c r="D46" s="5" t="s">
        <v>584</v>
      </c>
      <c r="E46" s="5" t="s">
        <v>364</v>
      </c>
      <c r="F46" s="1" t="s">
        <v>1633</v>
      </c>
    </row>
    <row r="47" spans="1:6" ht="24.95" customHeight="1" x14ac:dyDescent="0.15">
      <c r="A47" s="4">
        <v>45</v>
      </c>
      <c r="B47" s="5" t="s">
        <v>5</v>
      </c>
      <c r="C47" s="6" t="s">
        <v>2153</v>
      </c>
      <c r="D47" s="5" t="s">
        <v>590</v>
      </c>
      <c r="E47" s="5" t="s">
        <v>364</v>
      </c>
      <c r="F47" s="1" t="s">
        <v>1633</v>
      </c>
    </row>
    <row r="48" spans="1:6" ht="24.95" customHeight="1" x14ac:dyDescent="0.15">
      <c r="A48" s="4">
        <v>46</v>
      </c>
      <c r="B48" s="5" t="s">
        <v>5</v>
      </c>
      <c r="C48" s="6" t="s">
        <v>2069</v>
      </c>
      <c r="D48" s="5" t="s">
        <v>609</v>
      </c>
      <c r="E48" s="5" t="s">
        <v>364</v>
      </c>
      <c r="F48" s="1" t="s">
        <v>1633</v>
      </c>
    </row>
    <row r="49" spans="1:6" ht="24.95" customHeight="1" x14ac:dyDescent="0.15">
      <c r="A49" s="4">
        <v>47</v>
      </c>
      <c r="B49" s="5" t="s">
        <v>5</v>
      </c>
      <c r="C49" s="6" t="s">
        <v>1837</v>
      </c>
      <c r="D49" s="5" t="s">
        <v>618</v>
      </c>
      <c r="E49" s="5" t="s">
        <v>364</v>
      </c>
      <c r="F49" s="1" t="s">
        <v>1633</v>
      </c>
    </row>
    <row r="50" spans="1:6" ht="24.95" customHeight="1" x14ac:dyDescent="0.15">
      <c r="A50" s="4">
        <v>48</v>
      </c>
      <c r="B50" s="5" t="s">
        <v>5</v>
      </c>
      <c r="C50" s="6" t="s">
        <v>1779</v>
      </c>
      <c r="D50" s="5" t="s">
        <v>622</v>
      </c>
      <c r="E50" s="5" t="s">
        <v>364</v>
      </c>
      <c r="F50" s="1" t="s">
        <v>1633</v>
      </c>
    </row>
    <row r="51" spans="1:6" ht="24.95" customHeight="1" x14ac:dyDescent="0.15">
      <c r="A51" s="4">
        <v>49</v>
      </c>
      <c r="B51" s="5" t="s">
        <v>5</v>
      </c>
      <c r="C51" s="6" t="s">
        <v>1979</v>
      </c>
      <c r="D51" s="5" t="s">
        <v>623</v>
      </c>
      <c r="E51" s="5" t="s">
        <v>364</v>
      </c>
      <c r="F51" s="1" t="s">
        <v>1633</v>
      </c>
    </row>
    <row r="52" spans="1:6" ht="24.95" customHeight="1" x14ac:dyDescent="0.15">
      <c r="A52" s="4">
        <v>50</v>
      </c>
      <c r="B52" s="5" t="s">
        <v>5</v>
      </c>
      <c r="C52" s="6" t="s">
        <v>1719</v>
      </c>
      <c r="D52" s="5" t="s">
        <v>627</v>
      </c>
      <c r="E52" s="5" t="s">
        <v>364</v>
      </c>
      <c r="F52" s="1" t="s">
        <v>1633</v>
      </c>
    </row>
    <row r="53" spans="1:6" ht="24.95" customHeight="1" x14ac:dyDescent="0.15">
      <c r="A53" s="4">
        <v>51</v>
      </c>
      <c r="B53" s="5" t="s">
        <v>5</v>
      </c>
      <c r="C53" s="6" t="s">
        <v>1646</v>
      </c>
      <c r="D53" s="5" t="s">
        <v>629</v>
      </c>
      <c r="E53" s="5" t="s">
        <v>364</v>
      </c>
      <c r="F53" s="1" t="s">
        <v>1633</v>
      </c>
    </row>
    <row r="54" spans="1:6" ht="24.95" customHeight="1" x14ac:dyDescent="0.15">
      <c r="A54" s="4">
        <v>52</v>
      </c>
      <c r="B54" s="5" t="s">
        <v>5</v>
      </c>
      <c r="C54" s="6" t="s">
        <v>1794</v>
      </c>
      <c r="D54" s="5" t="s">
        <v>631</v>
      </c>
      <c r="E54" s="5" t="s">
        <v>364</v>
      </c>
      <c r="F54" s="1" t="s">
        <v>1633</v>
      </c>
    </row>
    <row r="55" spans="1:6" ht="24.95" customHeight="1" x14ac:dyDescent="0.15">
      <c r="A55" s="4">
        <v>53</v>
      </c>
      <c r="B55" s="5" t="s">
        <v>5</v>
      </c>
      <c r="C55" s="6" t="s">
        <v>1807</v>
      </c>
      <c r="D55" s="5" t="s">
        <v>636</v>
      </c>
      <c r="E55" s="5" t="s">
        <v>364</v>
      </c>
      <c r="F55" s="1" t="s">
        <v>1633</v>
      </c>
    </row>
    <row r="56" spans="1:6" ht="24.95" customHeight="1" x14ac:dyDescent="0.15">
      <c r="A56" s="4">
        <v>54</v>
      </c>
      <c r="B56" s="5" t="s">
        <v>5</v>
      </c>
      <c r="C56" s="6" t="s">
        <v>1801</v>
      </c>
      <c r="D56" s="5" t="s">
        <v>643</v>
      </c>
      <c r="E56" s="5" t="s">
        <v>364</v>
      </c>
      <c r="F56" s="1" t="s">
        <v>1633</v>
      </c>
    </row>
    <row r="57" spans="1:6" ht="24.95" customHeight="1" x14ac:dyDescent="0.15">
      <c r="A57" s="4">
        <v>55</v>
      </c>
      <c r="B57" s="5" t="s">
        <v>5</v>
      </c>
      <c r="C57" s="6" t="s">
        <v>2005</v>
      </c>
      <c r="D57" s="5" t="s">
        <v>661</v>
      </c>
      <c r="E57" s="5" t="s">
        <v>364</v>
      </c>
      <c r="F57" s="1" t="s">
        <v>1633</v>
      </c>
    </row>
    <row r="58" spans="1:6" ht="24.95" customHeight="1" x14ac:dyDescent="0.15">
      <c r="A58" s="4">
        <v>56</v>
      </c>
      <c r="B58" s="5" t="s">
        <v>5</v>
      </c>
      <c r="C58" s="6" t="s">
        <v>2113</v>
      </c>
      <c r="D58" s="5" t="s">
        <v>663</v>
      </c>
      <c r="E58" s="5" t="s">
        <v>364</v>
      </c>
      <c r="F58" s="1" t="s">
        <v>1633</v>
      </c>
    </row>
    <row r="59" spans="1:6" ht="24.95" customHeight="1" x14ac:dyDescent="0.15">
      <c r="A59" s="4">
        <v>57</v>
      </c>
      <c r="B59" s="5" t="s">
        <v>5</v>
      </c>
      <c r="C59" s="6" t="s">
        <v>1840</v>
      </c>
      <c r="D59" s="5" t="s">
        <v>665</v>
      </c>
      <c r="E59" s="5" t="s">
        <v>364</v>
      </c>
      <c r="F59" s="1" t="s">
        <v>1633</v>
      </c>
    </row>
    <row r="60" spans="1:6" ht="24.95" customHeight="1" x14ac:dyDescent="0.15">
      <c r="A60" s="4">
        <v>58</v>
      </c>
      <c r="B60" s="5" t="s">
        <v>5</v>
      </c>
      <c r="C60" s="6" t="s">
        <v>2120</v>
      </c>
      <c r="D60" s="5" t="s">
        <v>668</v>
      </c>
      <c r="E60" s="5" t="s">
        <v>364</v>
      </c>
      <c r="F60" s="1" t="s">
        <v>1633</v>
      </c>
    </row>
    <row r="61" spans="1:6" ht="24.95" customHeight="1" x14ac:dyDescent="0.15">
      <c r="A61" s="4">
        <v>59</v>
      </c>
      <c r="B61" s="5" t="s">
        <v>5</v>
      </c>
      <c r="C61" s="6" t="s">
        <v>1885</v>
      </c>
      <c r="D61" s="5" t="s">
        <v>697</v>
      </c>
      <c r="E61" s="5" t="s">
        <v>364</v>
      </c>
      <c r="F61" s="1" t="s">
        <v>1633</v>
      </c>
    </row>
    <row r="62" spans="1:6" ht="24.95" customHeight="1" x14ac:dyDescent="0.15">
      <c r="A62" s="4">
        <v>60</v>
      </c>
      <c r="B62" s="5" t="s">
        <v>5</v>
      </c>
      <c r="C62" s="6" t="s">
        <v>1847</v>
      </c>
      <c r="D62" s="5" t="s">
        <v>787</v>
      </c>
      <c r="E62" s="5" t="s">
        <v>364</v>
      </c>
      <c r="F62" s="1" t="s">
        <v>1633</v>
      </c>
    </row>
    <row r="63" spans="1:6" ht="24.95" customHeight="1" x14ac:dyDescent="0.15">
      <c r="A63" s="4">
        <v>61</v>
      </c>
      <c r="B63" s="5" t="s">
        <v>5</v>
      </c>
      <c r="C63" s="6" t="s">
        <v>1725</v>
      </c>
      <c r="D63" s="5" t="s">
        <v>832</v>
      </c>
      <c r="E63" s="5" t="s">
        <v>364</v>
      </c>
      <c r="F63" s="1" t="s">
        <v>1633</v>
      </c>
    </row>
    <row r="64" spans="1:6" ht="24.95" customHeight="1" x14ac:dyDescent="0.15">
      <c r="A64" s="4">
        <v>62</v>
      </c>
      <c r="B64" s="5" t="s">
        <v>5</v>
      </c>
      <c r="C64" s="6" t="s">
        <v>1710</v>
      </c>
      <c r="D64" s="5" t="s">
        <v>1065</v>
      </c>
      <c r="E64" s="5" t="s">
        <v>364</v>
      </c>
      <c r="F64" s="1" t="s">
        <v>1633</v>
      </c>
    </row>
    <row r="65" spans="1:6" ht="24.95" customHeight="1" x14ac:dyDescent="0.15">
      <c r="A65" s="4">
        <v>63</v>
      </c>
      <c r="B65" s="5" t="s">
        <v>5</v>
      </c>
      <c r="C65" s="6" t="s">
        <v>1996</v>
      </c>
      <c r="D65" s="5" t="s">
        <v>1142</v>
      </c>
      <c r="E65" s="5" t="s">
        <v>364</v>
      </c>
      <c r="F65" s="1" t="s">
        <v>1633</v>
      </c>
    </row>
    <row r="66" spans="1:6" ht="24.95" customHeight="1" x14ac:dyDescent="0.15">
      <c r="A66" s="4">
        <v>64</v>
      </c>
      <c r="B66" s="5" t="s">
        <v>5</v>
      </c>
      <c r="C66" s="6" t="s">
        <v>2151</v>
      </c>
      <c r="D66" s="5" t="s">
        <v>1156</v>
      </c>
      <c r="E66" s="5" t="s">
        <v>364</v>
      </c>
      <c r="F66" s="1" t="s">
        <v>1633</v>
      </c>
    </row>
    <row r="67" spans="1:6" ht="24.95" customHeight="1" x14ac:dyDescent="0.15">
      <c r="A67" s="4">
        <v>65</v>
      </c>
      <c r="B67" s="5" t="s">
        <v>5</v>
      </c>
      <c r="C67" s="6" t="s">
        <v>1929</v>
      </c>
      <c r="D67" s="5" t="s">
        <v>1158</v>
      </c>
      <c r="E67" s="5" t="s">
        <v>364</v>
      </c>
      <c r="F67" s="1" t="s">
        <v>1633</v>
      </c>
    </row>
    <row r="68" spans="1:6" ht="24.95" customHeight="1" x14ac:dyDescent="0.15">
      <c r="A68" s="4">
        <v>66</v>
      </c>
      <c r="B68" s="5" t="s">
        <v>5</v>
      </c>
      <c r="C68" s="6" t="s">
        <v>1812</v>
      </c>
      <c r="D68" s="5" t="s">
        <v>1166</v>
      </c>
      <c r="E68" s="5" t="s">
        <v>364</v>
      </c>
      <c r="F68" s="1" t="s">
        <v>1633</v>
      </c>
    </row>
    <row r="69" spans="1:6" ht="24.95" customHeight="1" x14ac:dyDescent="0.15">
      <c r="A69" s="4">
        <v>67</v>
      </c>
      <c r="B69" s="5" t="s">
        <v>5</v>
      </c>
      <c r="C69" s="6" t="s">
        <v>2139</v>
      </c>
      <c r="D69" s="5" t="s">
        <v>1167</v>
      </c>
      <c r="E69" s="5" t="s">
        <v>364</v>
      </c>
      <c r="F69" s="1" t="s">
        <v>1633</v>
      </c>
    </row>
    <row r="70" spans="1:6" ht="24.95" customHeight="1" x14ac:dyDescent="0.15">
      <c r="A70" s="4">
        <v>68</v>
      </c>
      <c r="B70" s="5" t="s">
        <v>5</v>
      </c>
      <c r="C70" s="6" t="s">
        <v>1826</v>
      </c>
      <c r="D70" s="5" t="s">
        <v>1168</v>
      </c>
      <c r="E70" s="5" t="s">
        <v>364</v>
      </c>
      <c r="F70" s="1" t="s">
        <v>1633</v>
      </c>
    </row>
    <row r="71" spans="1:6" ht="24.95" customHeight="1" x14ac:dyDescent="0.15">
      <c r="A71" s="4">
        <v>69</v>
      </c>
      <c r="B71" s="5" t="s">
        <v>5</v>
      </c>
      <c r="C71" s="6" t="s">
        <v>1989</v>
      </c>
      <c r="D71" s="5" t="s">
        <v>1169</v>
      </c>
      <c r="E71" s="5" t="s">
        <v>364</v>
      </c>
      <c r="F71" s="1" t="s">
        <v>1633</v>
      </c>
    </row>
    <row r="72" spans="1:6" ht="24.95" customHeight="1" x14ac:dyDescent="0.15">
      <c r="A72" s="4">
        <v>70</v>
      </c>
      <c r="B72" s="5" t="s">
        <v>5</v>
      </c>
      <c r="C72" s="6" t="s">
        <v>1649</v>
      </c>
      <c r="D72" s="5" t="s">
        <v>666</v>
      </c>
      <c r="E72" s="5" t="s">
        <v>364</v>
      </c>
      <c r="F72" s="1" t="s">
        <v>1633</v>
      </c>
    </row>
    <row r="73" spans="1:6" ht="24.95" customHeight="1" x14ac:dyDescent="0.15">
      <c r="A73" s="4">
        <v>71</v>
      </c>
      <c r="B73" s="5" t="s">
        <v>5</v>
      </c>
      <c r="C73" s="6" t="s">
        <v>2160</v>
      </c>
      <c r="D73" s="5" t="s">
        <v>1059</v>
      </c>
      <c r="E73" s="5" t="s">
        <v>364</v>
      </c>
      <c r="F73" s="1" t="s">
        <v>1633</v>
      </c>
    </row>
    <row r="74" spans="1:6" ht="24.95" customHeight="1" x14ac:dyDescent="0.15">
      <c r="A74" s="4">
        <v>72</v>
      </c>
      <c r="B74" s="5" t="s">
        <v>5</v>
      </c>
      <c r="C74" s="6" t="s">
        <v>2060</v>
      </c>
      <c r="D74" s="5" t="s">
        <v>363</v>
      </c>
      <c r="E74" s="5" t="s">
        <v>364</v>
      </c>
      <c r="F74" s="1" t="s">
        <v>1633</v>
      </c>
    </row>
    <row r="75" spans="1:6" ht="24.95" customHeight="1" x14ac:dyDescent="0.15">
      <c r="A75" s="4">
        <v>73</v>
      </c>
      <c r="B75" s="5" t="s">
        <v>5</v>
      </c>
      <c r="C75" s="6" t="s">
        <v>2123</v>
      </c>
      <c r="D75" s="5" t="s">
        <v>1155</v>
      </c>
      <c r="E75" s="5" t="s">
        <v>364</v>
      </c>
      <c r="F75" s="1" t="s">
        <v>1633</v>
      </c>
    </row>
    <row r="76" spans="1:6" ht="24.95" customHeight="1" x14ac:dyDescent="0.15">
      <c r="A76" s="4">
        <v>74</v>
      </c>
      <c r="B76" s="5" t="s">
        <v>5</v>
      </c>
      <c r="C76" s="6" t="s">
        <v>1859</v>
      </c>
      <c r="D76" s="5" t="s">
        <v>552</v>
      </c>
      <c r="E76" s="5" t="s">
        <v>553</v>
      </c>
      <c r="F76" s="1" t="s">
        <v>1633</v>
      </c>
    </row>
    <row r="77" spans="1:6" ht="24.95" customHeight="1" x14ac:dyDescent="0.15">
      <c r="A77" s="4">
        <v>75</v>
      </c>
      <c r="B77" s="5" t="s">
        <v>5</v>
      </c>
      <c r="C77" s="6" t="s">
        <v>1956</v>
      </c>
      <c r="D77" s="5" t="s">
        <v>555</v>
      </c>
      <c r="E77" s="5" t="s">
        <v>553</v>
      </c>
      <c r="F77" s="1" t="s">
        <v>1633</v>
      </c>
    </row>
    <row r="78" spans="1:6" ht="24.95" customHeight="1" x14ac:dyDescent="0.15">
      <c r="A78" s="4">
        <v>76</v>
      </c>
      <c r="B78" s="5" t="s">
        <v>5</v>
      </c>
      <c r="C78" s="6" t="s">
        <v>2199</v>
      </c>
      <c r="D78" s="5" t="s">
        <v>556</v>
      </c>
      <c r="E78" s="5" t="s">
        <v>553</v>
      </c>
      <c r="F78" s="1" t="s">
        <v>1633</v>
      </c>
    </row>
    <row r="79" spans="1:6" ht="24.95" customHeight="1" x14ac:dyDescent="0.15">
      <c r="A79" s="4">
        <v>77</v>
      </c>
      <c r="B79" s="5" t="s">
        <v>5</v>
      </c>
      <c r="C79" s="6" t="s">
        <v>1860</v>
      </c>
      <c r="D79" s="5" t="s">
        <v>557</v>
      </c>
      <c r="E79" s="5" t="s">
        <v>553</v>
      </c>
      <c r="F79" s="1" t="s">
        <v>1633</v>
      </c>
    </row>
    <row r="80" spans="1:6" ht="24.95" customHeight="1" x14ac:dyDescent="0.15">
      <c r="A80" s="4">
        <v>78</v>
      </c>
      <c r="B80" s="5" t="s">
        <v>5</v>
      </c>
      <c r="C80" s="6" t="s">
        <v>2129</v>
      </c>
      <c r="D80" s="5" t="s">
        <v>807</v>
      </c>
      <c r="E80" s="5" t="s">
        <v>553</v>
      </c>
      <c r="F80" s="1" t="s">
        <v>1633</v>
      </c>
    </row>
    <row r="81" spans="1:6" ht="24.95" customHeight="1" x14ac:dyDescent="0.15">
      <c r="A81" s="4">
        <v>79</v>
      </c>
      <c r="B81" s="5" t="s">
        <v>5</v>
      </c>
      <c r="C81" s="6" t="s">
        <v>2100</v>
      </c>
      <c r="D81" s="5" t="s">
        <v>819</v>
      </c>
      <c r="E81" s="5" t="s">
        <v>553</v>
      </c>
      <c r="F81" s="1" t="s">
        <v>1633</v>
      </c>
    </row>
    <row r="82" spans="1:6" ht="24.95" customHeight="1" x14ac:dyDescent="0.15">
      <c r="A82" s="4">
        <v>80</v>
      </c>
      <c r="B82" s="5" t="s">
        <v>5</v>
      </c>
      <c r="C82" s="6" t="s">
        <v>1840</v>
      </c>
      <c r="D82" s="5" t="s">
        <v>845</v>
      </c>
      <c r="E82" s="5" t="s">
        <v>553</v>
      </c>
      <c r="F82" s="1" t="s">
        <v>1633</v>
      </c>
    </row>
    <row r="83" spans="1:6" ht="24.95" customHeight="1" x14ac:dyDescent="0.15">
      <c r="A83" s="4">
        <v>81</v>
      </c>
      <c r="B83" s="5" t="s">
        <v>5</v>
      </c>
      <c r="C83" s="6" t="s">
        <v>2024</v>
      </c>
      <c r="D83" s="5" t="s">
        <v>852</v>
      </c>
      <c r="E83" s="5" t="s">
        <v>553</v>
      </c>
      <c r="F83" s="1" t="s">
        <v>1633</v>
      </c>
    </row>
    <row r="84" spans="1:6" ht="24.95" customHeight="1" x14ac:dyDescent="0.15">
      <c r="A84" s="4">
        <v>82</v>
      </c>
      <c r="B84" s="5" t="s">
        <v>5</v>
      </c>
      <c r="C84" s="6" t="s">
        <v>1653</v>
      </c>
      <c r="D84" s="5" t="s">
        <v>1170</v>
      </c>
      <c r="E84" s="5" t="s">
        <v>553</v>
      </c>
      <c r="F84" s="1" t="s">
        <v>1633</v>
      </c>
    </row>
    <row r="85" spans="1:6" ht="24.95" customHeight="1" x14ac:dyDescent="0.15">
      <c r="A85" s="4">
        <v>83</v>
      </c>
      <c r="B85" s="5" t="s">
        <v>5</v>
      </c>
      <c r="C85" s="6" t="s">
        <v>2210</v>
      </c>
      <c r="D85" s="5" t="s">
        <v>1171</v>
      </c>
      <c r="E85" s="5" t="s">
        <v>553</v>
      </c>
      <c r="F85" s="1" t="s">
        <v>1633</v>
      </c>
    </row>
    <row r="86" spans="1:6" ht="24.95" customHeight="1" x14ac:dyDescent="0.15">
      <c r="A86" s="4">
        <v>84</v>
      </c>
      <c r="B86" s="5" t="s">
        <v>5</v>
      </c>
      <c r="C86" s="6" t="s">
        <v>1815</v>
      </c>
      <c r="D86" s="5" t="s">
        <v>1172</v>
      </c>
      <c r="E86" s="5" t="s">
        <v>553</v>
      </c>
      <c r="F86" s="1" t="s">
        <v>1633</v>
      </c>
    </row>
    <row r="87" spans="1:6" ht="24.95" customHeight="1" x14ac:dyDescent="0.15">
      <c r="A87" s="4">
        <v>85</v>
      </c>
      <c r="B87" s="5" t="s">
        <v>5</v>
      </c>
      <c r="C87" s="6" t="s">
        <v>1774</v>
      </c>
      <c r="D87" s="5" t="s">
        <v>326</v>
      </c>
      <c r="E87" s="5" t="s">
        <v>186</v>
      </c>
      <c r="F87" s="1" t="s">
        <v>1633</v>
      </c>
    </row>
    <row r="88" spans="1:6" ht="24.95" customHeight="1" x14ac:dyDescent="0.15">
      <c r="A88" s="4">
        <v>86</v>
      </c>
      <c r="B88" s="5" t="s">
        <v>5</v>
      </c>
      <c r="C88" s="6" t="s">
        <v>2079</v>
      </c>
      <c r="D88" s="5" t="s">
        <v>1187</v>
      </c>
      <c r="E88" s="5" t="s">
        <v>186</v>
      </c>
      <c r="F88" s="1" t="s">
        <v>1633</v>
      </c>
    </row>
    <row r="89" spans="1:6" ht="24.95" customHeight="1" x14ac:dyDescent="0.15">
      <c r="A89" s="4">
        <v>87</v>
      </c>
      <c r="B89" s="5" t="s">
        <v>5</v>
      </c>
      <c r="C89" s="6" t="s">
        <v>2037</v>
      </c>
      <c r="D89" s="5" t="s">
        <v>1199</v>
      </c>
      <c r="E89" s="5" t="s">
        <v>186</v>
      </c>
      <c r="F89" s="1" t="s">
        <v>1633</v>
      </c>
    </row>
    <row r="90" spans="1:6" ht="24.95" customHeight="1" x14ac:dyDescent="0.15">
      <c r="A90" s="4">
        <v>88</v>
      </c>
      <c r="B90" s="5" t="s">
        <v>5</v>
      </c>
      <c r="C90" s="6" t="s">
        <v>2051</v>
      </c>
      <c r="D90" s="5" t="s">
        <v>1200</v>
      </c>
      <c r="E90" s="5" t="s">
        <v>186</v>
      </c>
      <c r="F90" s="1" t="s">
        <v>1633</v>
      </c>
    </row>
    <row r="91" spans="1:6" ht="24.95" customHeight="1" x14ac:dyDescent="0.15">
      <c r="A91" s="4">
        <v>89</v>
      </c>
      <c r="B91" s="5" t="s">
        <v>5</v>
      </c>
      <c r="C91" s="6" t="s">
        <v>2212</v>
      </c>
      <c r="D91" s="5" t="s">
        <v>1201</v>
      </c>
      <c r="E91" s="5" t="s">
        <v>186</v>
      </c>
      <c r="F91" s="1" t="s">
        <v>1633</v>
      </c>
    </row>
    <row r="92" spans="1:6" ht="24.95" customHeight="1" x14ac:dyDescent="0.15">
      <c r="A92" s="4">
        <v>90</v>
      </c>
      <c r="B92" s="5" t="s">
        <v>5</v>
      </c>
      <c r="C92" s="6" t="s">
        <v>2203</v>
      </c>
      <c r="D92" s="5" t="s">
        <v>1202</v>
      </c>
      <c r="E92" s="5" t="s">
        <v>186</v>
      </c>
      <c r="F92" s="1" t="s">
        <v>1633</v>
      </c>
    </row>
    <row r="93" spans="1:6" ht="24.95" customHeight="1" x14ac:dyDescent="0.15">
      <c r="A93" s="4">
        <v>91</v>
      </c>
      <c r="B93" s="5" t="s">
        <v>5</v>
      </c>
      <c r="C93" s="6" t="s">
        <v>1829</v>
      </c>
      <c r="D93" s="5" t="s">
        <v>1188</v>
      </c>
      <c r="E93" s="5" t="s">
        <v>186</v>
      </c>
      <c r="F93" s="1" t="s">
        <v>1633</v>
      </c>
    </row>
    <row r="94" spans="1:6" ht="24.95" customHeight="1" x14ac:dyDescent="0.15">
      <c r="A94" s="4">
        <v>92</v>
      </c>
      <c r="B94" s="5" t="s">
        <v>5</v>
      </c>
      <c r="C94" s="6" t="s">
        <v>1766</v>
      </c>
      <c r="D94" s="5" t="s">
        <v>1178</v>
      </c>
      <c r="E94" s="5" t="s">
        <v>186</v>
      </c>
      <c r="F94" s="1" t="s">
        <v>1633</v>
      </c>
    </row>
    <row r="95" spans="1:6" ht="24.95" customHeight="1" x14ac:dyDescent="0.15">
      <c r="A95" s="4">
        <v>93</v>
      </c>
      <c r="B95" s="5" t="s">
        <v>5</v>
      </c>
      <c r="C95" s="6" t="s">
        <v>2210</v>
      </c>
      <c r="D95" s="5" t="s">
        <v>183</v>
      </c>
      <c r="E95" s="5" t="s">
        <v>184</v>
      </c>
      <c r="F95" s="1" t="s">
        <v>1633</v>
      </c>
    </row>
    <row r="96" spans="1:6" ht="24.95" customHeight="1" x14ac:dyDescent="0.15">
      <c r="A96" s="4">
        <v>94</v>
      </c>
      <c r="B96" s="5" t="s">
        <v>5</v>
      </c>
      <c r="C96" s="6" t="s">
        <v>1745</v>
      </c>
      <c r="D96" s="5" t="s">
        <v>318</v>
      </c>
      <c r="E96" s="5" t="s">
        <v>184</v>
      </c>
      <c r="F96" s="1" t="s">
        <v>1633</v>
      </c>
    </row>
    <row r="97" spans="1:6" ht="24.95" customHeight="1" x14ac:dyDescent="0.15">
      <c r="A97" s="4">
        <v>95</v>
      </c>
      <c r="B97" s="5" t="s">
        <v>5</v>
      </c>
      <c r="C97" s="6" t="s">
        <v>1833</v>
      </c>
      <c r="D97" s="5" t="s">
        <v>319</v>
      </c>
      <c r="E97" s="5" t="s">
        <v>184</v>
      </c>
      <c r="F97" s="1" t="s">
        <v>1633</v>
      </c>
    </row>
    <row r="98" spans="1:6" ht="24.95" customHeight="1" x14ac:dyDescent="0.15">
      <c r="A98" s="4">
        <v>96</v>
      </c>
      <c r="B98" s="5" t="s">
        <v>5</v>
      </c>
      <c r="C98" s="6" t="s">
        <v>1718</v>
      </c>
      <c r="D98" s="5" t="s">
        <v>320</v>
      </c>
      <c r="E98" s="5" t="s">
        <v>184</v>
      </c>
      <c r="F98" s="1" t="s">
        <v>1633</v>
      </c>
    </row>
    <row r="99" spans="1:6" ht="24.95" customHeight="1" x14ac:dyDescent="0.15">
      <c r="A99" s="4">
        <v>97</v>
      </c>
      <c r="B99" s="5" t="s">
        <v>5</v>
      </c>
      <c r="C99" s="6" t="s">
        <v>1911</v>
      </c>
      <c r="D99" s="5" t="s">
        <v>322</v>
      </c>
      <c r="E99" s="5" t="s">
        <v>184</v>
      </c>
      <c r="F99" s="1" t="s">
        <v>1633</v>
      </c>
    </row>
    <row r="100" spans="1:6" ht="24.95" customHeight="1" x14ac:dyDescent="0.15">
      <c r="A100" s="4">
        <v>98</v>
      </c>
      <c r="B100" s="5" t="s">
        <v>5</v>
      </c>
      <c r="C100" s="6" t="s">
        <v>2035</v>
      </c>
      <c r="D100" s="5" t="s">
        <v>323</v>
      </c>
      <c r="E100" s="5" t="s">
        <v>184</v>
      </c>
      <c r="F100" s="1" t="s">
        <v>1633</v>
      </c>
    </row>
    <row r="101" spans="1:6" ht="24.95" customHeight="1" x14ac:dyDescent="0.15">
      <c r="A101" s="4">
        <v>99</v>
      </c>
      <c r="B101" s="5" t="s">
        <v>5</v>
      </c>
      <c r="C101" s="6" t="s">
        <v>2033</v>
      </c>
      <c r="D101" s="5" t="s">
        <v>428</v>
      </c>
      <c r="E101" s="5" t="s">
        <v>184</v>
      </c>
      <c r="F101" s="1" t="s">
        <v>1633</v>
      </c>
    </row>
    <row r="102" spans="1:6" ht="24.95" customHeight="1" x14ac:dyDescent="0.15">
      <c r="A102" s="4">
        <v>100</v>
      </c>
      <c r="B102" s="5" t="s">
        <v>5</v>
      </c>
      <c r="C102" s="6" t="s">
        <v>2141</v>
      </c>
      <c r="D102" s="5" t="s">
        <v>429</v>
      </c>
      <c r="E102" s="5" t="s">
        <v>184</v>
      </c>
      <c r="F102" s="1" t="s">
        <v>1633</v>
      </c>
    </row>
    <row r="103" spans="1:6" ht="24.95" customHeight="1" x14ac:dyDescent="0.15">
      <c r="A103" s="4">
        <v>101</v>
      </c>
      <c r="B103" s="5" t="s">
        <v>5</v>
      </c>
      <c r="C103" s="6" t="s">
        <v>1776</v>
      </c>
      <c r="D103" s="5" t="s">
        <v>432</v>
      </c>
      <c r="E103" s="5" t="s">
        <v>184</v>
      </c>
      <c r="F103" s="1" t="s">
        <v>1633</v>
      </c>
    </row>
    <row r="104" spans="1:6" ht="24.95" customHeight="1" x14ac:dyDescent="0.15">
      <c r="A104" s="4">
        <v>102</v>
      </c>
      <c r="B104" s="5" t="s">
        <v>5</v>
      </c>
      <c r="C104" s="6" t="s">
        <v>2084</v>
      </c>
      <c r="D104" s="5" t="s">
        <v>434</v>
      </c>
      <c r="E104" s="5" t="s">
        <v>184</v>
      </c>
      <c r="F104" s="1" t="s">
        <v>1633</v>
      </c>
    </row>
    <row r="105" spans="1:6" ht="24.95" customHeight="1" x14ac:dyDescent="0.15">
      <c r="A105" s="4">
        <v>103</v>
      </c>
      <c r="B105" s="5" t="s">
        <v>5</v>
      </c>
      <c r="C105" s="6" t="s">
        <v>1932</v>
      </c>
      <c r="D105" s="5" t="s">
        <v>435</v>
      </c>
      <c r="E105" s="5" t="s">
        <v>184</v>
      </c>
      <c r="F105" s="1" t="s">
        <v>1633</v>
      </c>
    </row>
    <row r="106" spans="1:6" ht="24.95" customHeight="1" x14ac:dyDescent="0.15">
      <c r="A106" s="4">
        <v>104</v>
      </c>
      <c r="B106" s="5" t="s">
        <v>5</v>
      </c>
      <c r="C106" s="6" t="s">
        <v>1641</v>
      </c>
      <c r="D106" s="5" t="s">
        <v>436</v>
      </c>
      <c r="E106" s="5" t="s">
        <v>184</v>
      </c>
      <c r="F106" s="1" t="s">
        <v>1633</v>
      </c>
    </row>
    <row r="107" spans="1:6" ht="24.95" customHeight="1" x14ac:dyDescent="0.15">
      <c r="A107" s="4">
        <v>105</v>
      </c>
      <c r="B107" s="5" t="s">
        <v>5</v>
      </c>
      <c r="C107" s="6" t="s">
        <v>1970</v>
      </c>
      <c r="D107" s="5" t="s">
        <v>437</v>
      </c>
      <c r="E107" s="5" t="s">
        <v>184</v>
      </c>
      <c r="F107" s="1" t="s">
        <v>1633</v>
      </c>
    </row>
    <row r="108" spans="1:6" ht="24.95" customHeight="1" x14ac:dyDescent="0.15">
      <c r="A108" s="4">
        <v>106</v>
      </c>
      <c r="B108" s="5" t="s">
        <v>5</v>
      </c>
      <c r="C108" s="6" t="s">
        <v>1838</v>
      </c>
      <c r="D108" s="5" t="s">
        <v>639</v>
      </c>
      <c r="E108" s="5" t="s">
        <v>184</v>
      </c>
      <c r="F108" s="1" t="s">
        <v>1633</v>
      </c>
    </row>
    <row r="109" spans="1:6" ht="24.95" customHeight="1" x14ac:dyDescent="0.15">
      <c r="A109" s="4">
        <v>107</v>
      </c>
      <c r="B109" s="5" t="s">
        <v>5</v>
      </c>
      <c r="C109" s="6" t="s">
        <v>2103</v>
      </c>
      <c r="D109" s="5" t="s">
        <v>654</v>
      </c>
      <c r="E109" s="5" t="s">
        <v>184</v>
      </c>
      <c r="F109" s="1" t="s">
        <v>1633</v>
      </c>
    </row>
    <row r="110" spans="1:6" ht="24.95" customHeight="1" x14ac:dyDescent="0.15">
      <c r="A110" s="4">
        <v>108</v>
      </c>
      <c r="B110" s="5" t="s">
        <v>5</v>
      </c>
      <c r="C110" s="6" t="s">
        <v>1740</v>
      </c>
      <c r="D110" s="5" t="s">
        <v>658</v>
      </c>
      <c r="E110" s="5" t="s">
        <v>184</v>
      </c>
      <c r="F110" s="1" t="s">
        <v>1633</v>
      </c>
    </row>
    <row r="111" spans="1:6" ht="24.95" customHeight="1" x14ac:dyDescent="0.15">
      <c r="A111" s="4">
        <v>109</v>
      </c>
      <c r="B111" s="5" t="s">
        <v>5</v>
      </c>
      <c r="C111" s="6" t="s">
        <v>1839</v>
      </c>
      <c r="D111" s="5" t="s">
        <v>660</v>
      </c>
      <c r="E111" s="5" t="s">
        <v>184</v>
      </c>
      <c r="F111" s="1" t="s">
        <v>1633</v>
      </c>
    </row>
    <row r="112" spans="1:6" ht="24.95" customHeight="1" x14ac:dyDescent="0.15">
      <c r="A112" s="4">
        <v>110</v>
      </c>
      <c r="B112" s="5" t="s">
        <v>5</v>
      </c>
      <c r="C112" s="6" t="s">
        <v>2096</v>
      </c>
      <c r="D112" s="5" t="s">
        <v>662</v>
      </c>
      <c r="E112" s="5" t="s">
        <v>184</v>
      </c>
      <c r="F112" s="1" t="s">
        <v>1633</v>
      </c>
    </row>
    <row r="113" spans="1:6" ht="24.95" customHeight="1" x14ac:dyDescent="0.15">
      <c r="A113" s="4">
        <v>111</v>
      </c>
      <c r="B113" s="5" t="s">
        <v>5</v>
      </c>
      <c r="C113" s="6" t="s">
        <v>1922</v>
      </c>
      <c r="D113" s="5" t="s">
        <v>678</v>
      </c>
      <c r="E113" s="5" t="s">
        <v>184</v>
      </c>
      <c r="F113" s="1" t="s">
        <v>1633</v>
      </c>
    </row>
    <row r="114" spans="1:6" ht="24.95" customHeight="1" x14ac:dyDescent="0.15">
      <c r="A114" s="4">
        <v>112</v>
      </c>
      <c r="B114" s="5" t="s">
        <v>5</v>
      </c>
      <c r="C114" s="6" t="s">
        <v>1701</v>
      </c>
      <c r="D114" s="5" t="s">
        <v>692</v>
      </c>
      <c r="E114" s="5" t="s">
        <v>184</v>
      </c>
      <c r="F114" s="1" t="s">
        <v>1633</v>
      </c>
    </row>
    <row r="115" spans="1:6" ht="24.95" customHeight="1" x14ac:dyDescent="0.15">
      <c r="A115" s="4">
        <v>113</v>
      </c>
      <c r="B115" s="5" t="s">
        <v>5</v>
      </c>
      <c r="C115" s="6" t="s">
        <v>1842</v>
      </c>
      <c r="D115" s="5" t="s">
        <v>721</v>
      </c>
      <c r="E115" s="5" t="s">
        <v>184</v>
      </c>
      <c r="F115" s="1" t="s">
        <v>1633</v>
      </c>
    </row>
    <row r="116" spans="1:6" ht="24.95" customHeight="1" x14ac:dyDescent="0.15">
      <c r="A116" s="4">
        <v>114</v>
      </c>
      <c r="B116" s="5" t="s">
        <v>5</v>
      </c>
      <c r="C116" s="6" t="s">
        <v>1844</v>
      </c>
      <c r="D116" s="5" t="s">
        <v>727</v>
      </c>
      <c r="E116" s="5" t="s">
        <v>184</v>
      </c>
      <c r="F116" s="1" t="s">
        <v>1633</v>
      </c>
    </row>
    <row r="117" spans="1:6" ht="24.95" customHeight="1" x14ac:dyDescent="0.15">
      <c r="A117" s="4">
        <v>115</v>
      </c>
      <c r="B117" s="5" t="s">
        <v>5</v>
      </c>
      <c r="C117" s="6" t="s">
        <v>2120</v>
      </c>
      <c r="D117" s="5" t="s">
        <v>733</v>
      </c>
      <c r="E117" s="5" t="s">
        <v>184</v>
      </c>
      <c r="F117" s="1" t="s">
        <v>1633</v>
      </c>
    </row>
    <row r="118" spans="1:6" ht="24.95" customHeight="1" x14ac:dyDescent="0.15">
      <c r="A118" s="4">
        <v>116</v>
      </c>
      <c r="B118" s="5" t="s">
        <v>5</v>
      </c>
      <c r="C118" s="6" t="s">
        <v>1986</v>
      </c>
      <c r="D118" s="5" t="s">
        <v>749</v>
      </c>
      <c r="E118" s="5" t="s">
        <v>184</v>
      </c>
      <c r="F118" s="1" t="s">
        <v>1633</v>
      </c>
    </row>
    <row r="119" spans="1:6" ht="24.95" customHeight="1" x14ac:dyDescent="0.15">
      <c r="A119" s="4">
        <v>117</v>
      </c>
      <c r="B119" s="5" t="s">
        <v>5</v>
      </c>
      <c r="C119" s="6" t="s">
        <v>1942</v>
      </c>
      <c r="D119" s="5" t="s">
        <v>759</v>
      </c>
      <c r="E119" s="5" t="s">
        <v>184</v>
      </c>
      <c r="F119" s="1" t="s">
        <v>1633</v>
      </c>
    </row>
    <row r="120" spans="1:6" ht="24.95" customHeight="1" x14ac:dyDescent="0.15">
      <c r="A120" s="4">
        <v>118</v>
      </c>
      <c r="B120" s="5" t="s">
        <v>5</v>
      </c>
      <c r="C120" s="6" t="s">
        <v>1748</v>
      </c>
      <c r="D120" s="5" t="s">
        <v>766</v>
      </c>
      <c r="E120" s="5" t="s">
        <v>184</v>
      </c>
      <c r="F120" s="1" t="s">
        <v>1633</v>
      </c>
    </row>
    <row r="121" spans="1:6" ht="24.95" customHeight="1" x14ac:dyDescent="0.15">
      <c r="A121" s="4">
        <v>119</v>
      </c>
      <c r="B121" s="5" t="s">
        <v>5</v>
      </c>
      <c r="C121" s="6" t="s">
        <v>2115</v>
      </c>
      <c r="D121" s="5" t="s">
        <v>769</v>
      </c>
      <c r="E121" s="5" t="s">
        <v>184</v>
      </c>
      <c r="F121" s="1" t="s">
        <v>1633</v>
      </c>
    </row>
    <row r="122" spans="1:6" ht="24.95" customHeight="1" x14ac:dyDescent="0.15">
      <c r="A122" s="4">
        <v>120</v>
      </c>
      <c r="B122" s="5" t="s">
        <v>5</v>
      </c>
      <c r="C122" s="6" t="s">
        <v>1705</v>
      </c>
      <c r="D122" s="5" t="s">
        <v>771</v>
      </c>
      <c r="E122" s="5" t="s">
        <v>184</v>
      </c>
      <c r="F122" s="1" t="s">
        <v>1633</v>
      </c>
    </row>
    <row r="123" spans="1:6" ht="24.95" customHeight="1" x14ac:dyDescent="0.15">
      <c r="A123" s="4">
        <v>121</v>
      </c>
      <c r="B123" s="5" t="s">
        <v>5</v>
      </c>
      <c r="C123" s="6" t="s">
        <v>2087</v>
      </c>
      <c r="D123" s="5" t="s">
        <v>774</v>
      </c>
      <c r="E123" s="5" t="s">
        <v>184</v>
      </c>
      <c r="F123" s="1" t="s">
        <v>1633</v>
      </c>
    </row>
    <row r="124" spans="1:6" ht="24.95" customHeight="1" x14ac:dyDescent="0.15">
      <c r="A124" s="4">
        <v>122</v>
      </c>
      <c r="B124" s="5" t="s">
        <v>5</v>
      </c>
      <c r="C124" s="6" t="s">
        <v>1756</v>
      </c>
      <c r="D124" s="5" t="s">
        <v>776</v>
      </c>
      <c r="E124" s="5" t="s">
        <v>184</v>
      </c>
      <c r="F124" s="1" t="s">
        <v>1633</v>
      </c>
    </row>
    <row r="125" spans="1:6" ht="24.95" customHeight="1" x14ac:dyDescent="0.15">
      <c r="A125" s="4">
        <v>123</v>
      </c>
      <c r="B125" s="5" t="s">
        <v>5</v>
      </c>
      <c r="C125" s="6" t="s">
        <v>1833</v>
      </c>
      <c r="D125" s="5" t="s">
        <v>781</v>
      </c>
      <c r="E125" s="5" t="s">
        <v>184</v>
      </c>
      <c r="F125" s="1" t="s">
        <v>1633</v>
      </c>
    </row>
    <row r="126" spans="1:6" ht="24.95" customHeight="1" x14ac:dyDescent="0.15">
      <c r="A126" s="4">
        <v>124</v>
      </c>
      <c r="B126" s="5" t="s">
        <v>5</v>
      </c>
      <c r="C126" s="6" t="s">
        <v>2127</v>
      </c>
      <c r="D126" s="5" t="s">
        <v>783</v>
      </c>
      <c r="E126" s="5" t="s">
        <v>184</v>
      </c>
      <c r="F126" s="1" t="s">
        <v>1633</v>
      </c>
    </row>
    <row r="127" spans="1:6" ht="24.95" customHeight="1" x14ac:dyDescent="0.15">
      <c r="A127" s="4">
        <v>125</v>
      </c>
      <c r="B127" s="5" t="s">
        <v>5</v>
      </c>
      <c r="C127" s="6" t="s">
        <v>2128</v>
      </c>
      <c r="D127" s="5" t="s">
        <v>789</v>
      </c>
      <c r="E127" s="5" t="s">
        <v>184</v>
      </c>
      <c r="F127" s="1" t="s">
        <v>1633</v>
      </c>
    </row>
    <row r="128" spans="1:6" ht="24.95" customHeight="1" x14ac:dyDescent="0.15">
      <c r="A128" s="4">
        <v>126</v>
      </c>
      <c r="B128" s="5" t="s">
        <v>5</v>
      </c>
      <c r="C128" s="6" t="s">
        <v>1831</v>
      </c>
      <c r="D128" s="5" t="s">
        <v>792</v>
      </c>
      <c r="E128" s="5" t="s">
        <v>184</v>
      </c>
      <c r="F128" s="1" t="s">
        <v>1633</v>
      </c>
    </row>
    <row r="129" spans="1:6" ht="24.95" customHeight="1" x14ac:dyDescent="0.15">
      <c r="A129" s="4">
        <v>127</v>
      </c>
      <c r="B129" s="5" t="s">
        <v>5</v>
      </c>
      <c r="C129" s="6" t="s">
        <v>2130</v>
      </c>
      <c r="D129" s="5" t="s">
        <v>808</v>
      </c>
      <c r="E129" s="5" t="s">
        <v>184</v>
      </c>
      <c r="F129" s="1" t="s">
        <v>1633</v>
      </c>
    </row>
    <row r="130" spans="1:6" ht="24.95" customHeight="1" x14ac:dyDescent="0.15">
      <c r="A130" s="4">
        <v>128</v>
      </c>
      <c r="B130" s="5" t="s">
        <v>5</v>
      </c>
      <c r="C130" s="6" t="s">
        <v>1816</v>
      </c>
      <c r="D130" s="5" t="s">
        <v>809</v>
      </c>
      <c r="E130" s="5" t="s">
        <v>184</v>
      </c>
      <c r="F130" s="1" t="s">
        <v>1633</v>
      </c>
    </row>
    <row r="131" spans="1:6" ht="24.95" customHeight="1" x14ac:dyDescent="0.15">
      <c r="A131" s="4">
        <v>129</v>
      </c>
      <c r="B131" s="5" t="s">
        <v>5</v>
      </c>
      <c r="C131" s="6" t="s">
        <v>1713</v>
      </c>
      <c r="D131" s="5" t="s">
        <v>810</v>
      </c>
      <c r="E131" s="5" t="s">
        <v>184</v>
      </c>
      <c r="F131" s="1" t="s">
        <v>1633</v>
      </c>
    </row>
    <row r="132" spans="1:6" ht="24.95" customHeight="1" x14ac:dyDescent="0.15">
      <c r="A132" s="4">
        <v>130</v>
      </c>
      <c r="B132" s="5" t="s">
        <v>5</v>
      </c>
      <c r="C132" s="6" t="s">
        <v>2170</v>
      </c>
      <c r="D132" s="5" t="s">
        <v>811</v>
      </c>
      <c r="E132" s="5" t="s">
        <v>184</v>
      </c>
      <c r="F132" s="1" t="s">
        <v>1633</v>
      </c>
    </row>
    <row r="133" spans="1:6" ht="24.95" customHeight="1" x14ac:dyDescent="0.15">
      <c r="A133" s="4">
        <v>131</v>
      </c>
      <c r="B133" s="5" t="s">
        <v>5</v>
      </c>
      <c r="C133" s="6" t="s">
        <v>2048</v>
      </c>
      <c r="D133" s="5" t="s">
        <v>812</v>
      </c>
      <c r="E133" s="5" t="s">
        <v>184</v>
      </c>
      <c r="F133" s="1" t="s">
        <v>1633</v>
      </c>
    </row>
    <row r="134" spans="1:6" ht="24.95" customHeight="1" x14ac:dyDescent="0.15">
      <c r="A134" s="4">
        <v>132</v>
      </c>
      <c r="B134" s="5" t="s">
        <v>5</v>
      </c>
      <c r="C134" s="6" t="s">
        <v>2053</v>
      </c>
      <c r="D134" s="5" t="s">
        <v>815</v>
      </c>
      <c r="E134" s="5" t="s">
        <v>184</v>
      </c>
      <c r="F134" s="1" t="s">
        <v>1633</v>
      </c>
    </row>
    <row r="135" spans="1:6" ht="24.95" customHeight="1" x14ac:dyDescent="0.15">
      <c r="A135" s="4">
        <v>133</v>
      </c>
      <c r="B135" s="5" t="s">
        <v>5</v>
      </c>
      <c r="C135" s="6" t="s">
        <v>1848</v>
      </c>
      <c r="D135" s="5" t="s">
        <v>820</v>
      </c>
      <c r="E135" s="5" t="s">
        <v>184</v>
      </c>
      <c r="F135" s="1" t="s">
        <v>1633</v>
      </c>
    </row>
    <row r="136" spans="1:6" ht="24.95" customHeight="1" x14ac:dyDescent="0.15">
      <c r="A136" s="4">
        <v>134</v>
      </c>
      <c r="B136" s="5" t="s">
        <v>5</v>
      </c>
      <c r="C136" s="6" t="s">
        <v>1835</v>
      </c>
      <c r="D136" s="5" t="s">
        <v>824</v>
      </c>
      <c r="E136" s="5" t="s">
        <v>184</v>
      </c>
      <c r="F136" s="1" t="s">
        <v>1633</v>
      </c>
    </row>
    <row r="137" spans="1:6" ht="24.95" customHeight="1" x14ac:dyDescent="0.15">
      <c r="A137" s="4">
        <v>135</v>
      </c>
      <c r="B137" s="5" t="s">
        <v>5</v>
      </c>
      <c r="C137" s="6" t="s">
        <v>2079</v>
      </c>
      <c r="D137" s="5" t="s">
        <v>833</v>
      </c>
      <c r="E137" s="5" t="s">
        <v>184</v>
      </c>
      <c r="F137" s="1" t="s">
        <v>1633</v>
      </c>
    </row>
    <row r="138" spans="1:6" ht="24.95" customHeight="1" x14ac:dyDescent="0.15">
      <c r="A138" s="4">
        <v>136</v>
      </c>
      <c r="B138" s="5" t="s">
        <v>5</v>
      </c>
      <c r="C138" s="6" t="s">
        <v>1943</v>
      </c>
      <c r="D138" s="5" t="s">
        <v>839</v>
      </c>
      <c r="E138" s="5" t="s">
        <v>184</v>
      </c>
      <c r="F138" s="1" t="s">
        <v>1633</v>
      </c>
    </row>
    <row r="139" spans="1:6" ht="24.95" customHeight="1" x14ac:dyDescent="0.15">
      <c r="A139" s="4">
        <v>137</v>
      </c>
      <c r="B139" s="5" t="s">
        <v>5</v>
      </c>
      <c r="C139" s="6" t="s">
        <v>2044</v>
      </c>
      <c r="D139" s="5" t="s">
        <v>844</v>
      </c>
      <c r="E139" s="5" t="s">
        <v>184</v>
      </c>
      <c r="F139" s="1" t="s">
        <v>1633</v>
      </c>
    </row>
    <row r="140" spans="1:6" ht="24.95" customHeight="1" x14ac:dyDescent="0.15">
      <c r="A140" s="4">
        <v>138</v>
      </c>
      <c r="B140" s="5" t="s">
        <v>5</v>
      </c>
      <c r="C140" s="6" t="s">
        <v>1738</v>
      </c>
      <c r="D140" s="5" t="s">
        <v>846</v>
      </c>
      <c r="E140" s="5" t="s">
        <v>184</v>
      </c>
      <c r="F140" s="1" t="s">
        <v>1633</v>
      </c>
    </row>
    <row r="141" spans="1:6" ht="24.95" customHeight="1" x14ac:dyDescent="0.15">
      <c r="A141" s="4">
        <v>139</v>
      </c>
      <c r="B141" s="5" t="s">
        <v>5</v>
      </c>
      <c r="C141" s="6" t="s">
        <v>2133</v>
      </c>
      <c r="D141" s="5" t="s">
        <v>847</v>
      </c>
      <c r="E141" s="5" t="s">
        <v>184</v>
      </c>
      <c r="F141" s="1" t="s">
        <v>1633</v>
      </c>
    </row>
    <row r="142" spans="1:6" ht="24.95" customHeight="1" x14ac:dyDescent="0.15">
      <c r="A142" s="4">
        <v>140</v>
      </c>
      <c r="B142" s="5" t="s">
        <v>5</v>
      </c>
      <c r="C142" s="6" t="s">
        <v>2023</v>
      </c>
      <c r="D142" s="5" t="s">
        <v>849</v>
      </c>
      <c r="E142" s="5" t="s">
        <v>184</v>
      </c>
      <c r="F142" s="1" t="s">
        <v>1633</v>
      </c>
    </row>
    <row r="143" spans="1:6" ht="24.95" customHeight="1" x14ac:dyDescent="0.15">
      <c r="A143" s="4">
        <v>141</v>
      </c>
      <c r="B143" s="5" t="s">
        <v>5</v>
      </c>
      <c r="C143" s="6" t="s">
        <v>1730</v>
      </c>
      <c r="D143" s="5" t="s">
        <v>860</v>
      </c>
      <c r="E143" s="5" t="s">
        <v>184</v>
      </c>
      <c r="F143" s="1" t="s">
        <v>1633</v>
      </c>
    </row>
    <row r="144" spans="1:6" ht="24.95" customHeight="1" x14ac:dyDescent="0.15">
      <c r="A144" s="4">
        <v>142</v>
      </c>
      <c r="B144" s="5" t="s">
        <v>5</v>
      </c>
      <c r="C144" s="6" t="s">
        <v>1909</v>
      </c>
      <c r="D144" s="5" t="s">
        <v>1054</v>
      </c>
      <c r="E144" s="5" t="s">
        <v>184</v>
      </c>
      <c r="F144" s="1" t="s">
        <v>1633</v>
      </c>
    </row>
    <row r="145" spans="1:6" ht="24.95" customHeight="1" x14ac:dyDescent="0.15">
      <c r="A145" s="4">
        <v>143</v>
      </c>
      <c r="B145" s="5" t="s">
        <v>5</v>
      </c>
      <c r="C145" s="6" t="s">
        <v>2067</v>
      </c>
      <c r="D145" s="5" t="s">
        <v>1056</v>
      </c>
      <c r="E145" s="5" t="s">
        <v>184</v>
      </c>
      <c r="F145" s="1" t="s">
        <v>1633</v>
      </c>
    </row>
    <row r="146" spans="1:6" ht="24.95" customHeight="1" x14ac:dyDescent="0.15">
      <c r="A146" s="4">
        <v>144</v>
      </c>
      <c r="B146" s="5" t="s">
        <v>5</v>
      </c>
      <c r="C146" s="6" t="s">
        <v>2775</v>
      </c>
      <c r="D146" s="5" t="s">
        <v>1205</v>
      </c>
      <c r="E146" s="5" t="s">
        <v>184</v>
      </c>
      <c r="F146" s="1" t="s">
        <v>1633</v>
      </c>
    </row>
    <row r="147" spans="1:6" ht="24.95" customHeight="1" x14ac:dyDescent="0.15">
      <c r="A147" s="4">
        <v>145</v>
      </c>
      <c r="B147" s="5" t="s">
        <v>5</v>
      </c>
      <c r="C147" s="6" t="s">
        <v>1925</v>
      </c>
      <c r="D147" s="5" t="s">
        <v>1209</v>
      </c>
      <c r="E147" s="5" t="s">
        <v>184</v>
      </c>
      <c r="F147" s="1" t="s">
        <v>1633</v>
      </c>
    </row>
    <row r="148" spans="1:6" ht="24.95" customHeight="1" x14ac:dyDescent="0.15">
      <c r="A148" s="4">
        <v>146</v>
      </c>
      <c r="B148" s="5" t="s">
        <v>5</v>
      </c>
      <c r="C148" s="6" t="s">
        <v>1712</v>
      </c>
      <c r="D148" s="5" t="s">
        <v>1210</v>
      </c>
      <c r="E148" s="5" t="s">
        <v>184</v>
      </c>
      <c r="F148" s="1" t="s">
        <v>1633</v>
      </c>
    </row>
    <row r="149" spans="1:6" ht="24.95" customHeight="1" x14ac:dyDescent="0.15">
      <c r="A149" s="4">
        <v>147</v>
      </c>
      <c r="B149" s="5" t="s">
        <v>5</v>
      </c>
      <c r="C149" s="6" t="s">
        <v>2027</v>
      </c>
      <c r="D149" s="5" t="s">
        <v>1212</v>
      </c>
      <c r="E149" s="5" t="s">
        <v>184</v>
      </c>
      <c r="F149" s="1" t="s">
        <v>1633</v>
      </c>
    </row>
    <row r="150" spans="1:6" ht="24.95" customHeight="1" x14ac:dyDescent="0.15">
      <c r="A150" s="4">
        <v>148</v>
      </c>
      <c r="B150" s="5" t="s">
        <v>5</v>
      </c>
      <c r="C150" s="6" t="s">
        <v>1975</v>
      </c>
      <c r="D150" s="5" t="s">
        <v>1214</v>
      </c>
      <c r="E150" s="5" t="s">
        <v>184</v>
      </c>
      <c r="F150" s="1" t="s">
        <v>1633</v>
      </c>
    </row>
    <row r="151" spans="1:6" ht="24.95" customHeight="1" x14ac:dyDescent="0.15">
      <c r="A151" s="4">
        <v>149</v>
      </c>
      <c r="B151" s="5" t="s">
        <v>5</v>
      </c>
      <c r="C151" s="6" t="s">
        <v>1851</v>
      </c>
      <c r="D151" s="5" t="s">
        <v>1215</v>
      </c>
      <c r="E151" s="5" t="s">
        <v>184</v>
      </c>
      <c r="F151" s="1" t="s">
        <v>1633</v>
      </c>
    </row>
    <row r="152" spans="1:6" ht="24.95" customHeight="1" x14ac:dyDescent="0.15">
      <c r="A152" s="4">
        <v>150</v>
      </c>
      <c r="B152" s="5" t="s">
        <v>5</v>
      </c>
      <c r="C152" s="6" t="s">
        <v>1917</v>
      </c>
      <c r="D152" s="5" t="s">
        <v>431</v>
      </c>
      <c r="E152" s="5" t="s">
        <v>184</v>
      </c>
      <c r="F152" s="1" t="s">
        <v>1633</v>
      </c>
    </row>
    <row r="153" spans="1:6" ht="24.95" customHeight="1" x14ac:dyDescent="0.15">
      <c r="A153" s="4">
        <v>151</v>
      </c>
      <c r="B153" s="5" t="s">
        <v>5</v>
      </c>
      <c r="C153" s="6" t="s">
        <v>1952</v>
      </c>
      <c r="D153" s="5" t="s">
        <v>857</v>
      </c>
      <c r="E153" s="5" t="s">
        <v>184</v>
      </c>
      <c r="F153" s="1" t="s">
        <v>1633</v>
      </c>
    </row>
    <row r="154" spans="1:6" ht="24.95" customHeight="1" x14ac:dyDescent="0.15">
      <c r="A154" s="4">
        <v>152</v>
      </c>
      <c r="B154" s="5" t="s">
        <v>5</v>
      </c>
      <c r="C154" s="6" t="s">
        <v>1645</v>
      </c>
      <c r="D154" s="5" t="s">
        <v>1055</v>
      </c>
      <c r="E154" s="5" t="s">
        <v>184</v>
      </c>
      <c r="F154" s="1" t="s">
        <v>1633</v>
      </c>
    </row>
    <row r="155" spans="1:6" ht="24.95" customHeight="1" x14ac:dyDescent="0.15">
      <c r="A155" s="4">
        <v>153</v>
      </c>
      <c r="B155" s="5" t="s">
        <v>5</v>
      </c>
      <c r="C155" s="6" t="s">
        <v>2117</v>
      </c>
      <c r="D155" s="5" t="s">
        <v>1213</v>
      </c>
      <c r="E155" s="5" t="s">
        <v>184</v>
      </c>
      <c r="F155" s="1" t="s">
        <v>1633</v>
      </c>
    </row>
    <row r="156" spans="1:6" ht="24.95" customHeight="1" x14ac:dyDescent="0.15">
      <c r="A156" s="4">
        <v>154</v>
      </c>
      <c r="B156" s="5" t="s">
        <v>5</v>
      </c>
      <c r="C156" s="6" t="s">
        <v>1933</v>
      </c>
      <c r="D156" s="5" t="s">
        <v>559</v>
      </c>
      <c r="E156" s="5" t="s">
        <v>449</v>
      </c>
      <c r="F156" s="1" t="s">
        <v>1633</v>
      </c>
    </row>
    <row r="157" spans="1:6" ht="24.95" customHeight="1" x14ac:dyDescent="0.15">
      <c r="A157" s="4">
        <v>155</v>
      </c>
      <c r="B157" s="5" t="s">
        <v>5</v>
      </c>
      <c r="C157" s="6" t="s">
        <v>1651</v>
      </c>
      <c r="D157" s="5" t="s">
        <v>640</v>
      </c>
      <c r="E157" s="5" t="s">
        <v>449</v>
      </c>
      <c r="F157" s="1" t="s">
        <v>1633</v>
      </c>
    </row>
    <row r="158" spans="1:6" ht="24.95" customHeight="1" x14ac:dyDescent="0.15">
      <c r="A158" s="4">
        <v>156</v>
      </c>
      <c r="B158" s="5" t="s">
        <v>5</v>
      </c>
      <c r="C158" s="6" t="s">
        <v>1784</v>
      </c>
      <c r="D158" s="5" t="s">
        <v>659</v>
      </c>
      <c r="E158" s="5" t="s">
        <v>449</v>
      </c>
      <c r="F158" s="1" t="s">
        <v>1633</v>
      </c>
    </row>
    <row r="159" spans="1:6" ht="24.95" customHeight="1" x14ac:dyDescent="0.15">
      <c r="A159" s="4">
        <v>157</v>
      </c>
      <c r="B159" s="5" t="s">
        <v>5</v>
      </c>
      <c r="C159" s="6" t="s">
        <v>1886</v>
      </c>
      <c r="D159" s="5" t="s">
        <v>743</v>
      </c>
      <c r="E159" s="5" t="s">
        <v>449</v>
      </c>
      <c r="F159" s="1" t="s">
        <v>1633</v>
      </c>
    </row>
    <row r="160" spans="1:6" ht="24.95" customHeight="1" x14ac:dyDescent="0.15">
      <c r="A160" s="4">
        <v>158</v>
      </c>
      <c r="B160" s="5" t="s">
        <v>5</v>
      </c>
      <c r="C160" s="6" t="s">
        <v>1827</v>
      </c>
      <c r="D160" s="5" t="s">
        <v>528</v>
      </c>
      <c r="E160" s="5" t="s">
        <v>449</v>
      </c>
      <c r="F160" s="1" t="s">
        <v>1633</v>
      </c>
    </row>
    <row r="161" spans="1:6" ht="24.95" customHeight="1" x14ac:dyDescent="0.15">
      <c r="A161" s="4">
        <v>159</v>
      </c>
      <c r="B161" s="5" t="s">
        <v>5</v>
      </c>
      <c r="C161" s="6" t="s">
        <v>1894</v>
      </c>
      <c r="D161" s="5" t="s">
        <v>166</v>
      </c>
      <c r="E161" s="5" t="s">
        <v>165</v>
      </c>
      <c r="F161" s="1" t="s">
        <v>1633</v>
      </c>
    </row>
    <row r="162" spans="1:6" ht="24.95" customHeight="1" x14ac:dyDescent="0.15">
      <c r="A162" s="4">
        <v>160</v>
      </c>
      <c r="B162" s="5" t="s">
        <v>5</v>
      </c>
      <c r="C162" s="6" t="s">
        <v>1724</v>
      </c>
      <c r="D162" s="5" t="s">
        <v>167</v>
      </c>
      <c r="E162" s="5" t="s">
        <v>165</v>
      </c>
      <c r="F162" s="1" t="s">
        <v>1633</v>
      </c>
    </row>
    <row r="163" spans="1:6" ht="24.95" customHeight="1" x14ac:dyDescent="0.15">
      <c r="A163" s="4">
        <v>161</v>
      </c>
      <c r="B163" s="5" t="s">
        <v>5</v>
      </c>
      <c r="C163" s="6" t="s">
        <v>2163</v>
      </c>
      <c r="D163" s="5" t="s">
        <v>168</v>
      </c>
      <c r="E163" s="5" t="s">
        <v>165</v>
      </c>
      <c r="F163" s="1" t="s">
        <v>1633</v>
      </c>
    </row>
    <row r="164" spans="1:6" ht="24.95" customHeight="1" x14ac:dyDescent="0.15">
      <c r="A164" s="4">
        <v>162</v>
      </c>
      <c r="B164" s="5" t="s">
        <v>5</v>
      </c>
      <c r="C164" s="6" t="s">
        <v>1800</v>
      </c>
      <c r="D164" s="5" t="s">
        <v>169</v>
      </c>
      <c r="E164" s="5" t="s">
        <v>165</v>
      </c>
      <c r="F164" s="1" t="s">
        <v>1633</v>
      </c>
    </row>
    <row r="165" spans="1:6" ht="24.95" customHeight="1" x14ac:dyDescent="0.15">
      <c r="A165" s="4">
        <v>163</v>
      </c>
      <c r="B165" s="5" t="s">
        <v>5</v>
      </c>
      <c r="C165" s="6" t="s">
        <v>1742</v>
      </c>
      <c r="D165" s="5" t="s">
        <v>172</v>
      </c>
      <c r="E165" s="5" t="s">
        <v>165</v>
      </c>
      <c r="F165" s="1" t="s">
        <v>1633</v>
      </c>
    </row>
    <row r="166" spans="1:6" ht="24.95" customHeight="1" x14ac:dyDescent="0.15">
      <c r="A166" s="4">
        <v>164</v>
      </c>
      <c r="B166" s="5" t="s">
        <v>5</v>
      </c>
      <c r="C166" s="6" t="s">
        <v>2013</v>
      </c>
      <c r="D166" s="5" t="s">
        <v>173</v>
      </c>
      <c r="E166" s="5" t="s">
        <v>165</v>
      </c>
      <c r="F166" s="1" t="s">
        <v>1633</v>
      </c>
    </row>
    <row r="167" spans="1:6" ht="24.95" customHeight="1" x14ac:dyDescent="0.15">
      <c r="A167" s="4">
        <v>165</v>
      </c>
      <c r="B167" s="5" t="s">
        <v>5</v>
      </c>
      <c r="C167" s="6" t="s">
        <v>2014</v>
      </c>
      <c r="D167" s="5" t="s">
        <v>174</v>
      </c>
      <c r="E167" s="5" t="s">
        <v>165</v>
      </c>
      <c r="F167" s="1" t="s">
        <v>1633</v>
      </c>
    </row>
    <row r="168" spans="1:6" ht="24.95" customHeight="1" x14ac:dyDescent="0.15">
      <c r="A168" s="4">
        <v>166</v>
      </c>
      <c r="B168" s="5" t="s">
        <v>5</v>
      </c>
      <c r="C168" s="6" t="s">
        <v>1739</v>
      </c>
      <c r="D168" s="5" t="s">
        <v>175</v>
      </c>
      <c r="E168" s="5" t="s">
        <v>165</v>
      </c>
      <c r="F168" s="1" t="s">
        <v>1633</v>
      </c>
    </row>
    <row r="169" spans="1:6" ht="24.95" customHeight="1" x14ac:dyDescent="0.15">
      <c r="A169" s="4">
        <v>167</v>
      </c>
      <c r="B169" s="5" t="s">
        <v>5</v>
      </c>
      <c r="C169" s="6" t="s">
        <v>1973</v>
      </c>
      <c r="D169" s="5" t="s">
        <v>179</v>
      </c>
      <c r="E169" s="5" t="s">
        <v>165</v>
      </c>
      <c r="F169" s="1" t="s">
        <v>1633</v>
      </c>
    </row>
    <row r="170" spans="1:6" ht="24.95" customHeight="1" x14ac:dyDescent="0.15">
      <c r="A170" s="4">
        <v>168</v>
      </c>
      <c r="B170" s="5" t="s">
        <v>5</v>
      </c>
      <c r="C170" s="6" t="s">
        <v>2151</v>
      </c>
      <c r="D170" s="5" t="s">
        <v>180</v>
      </c>
      <c r="E170" s="5" t="s">
        <v>165</v>
      </c>
      <c r="F170" s="1" t="s">
        <v>1633</v>
      </c>
    </row>
    <row r="171" spans="1:6" ht="24.95" customHeight="1" x14ac:dyDescent="0.15">
      <c r="A171" s="4">
        <v>169</v>
      </c>
      <c r="B171" s="5" t="s">
        <v>5</v>
      </c>
      <c r="C171" s="6" t="s">
        <v>1938</v>
      </c>
      <c r="D171" s="5" t="s">
        <v>181</v>
      </c>
      <c r="E171" s="5" t="s">
        <v>165</v>
      </c>
      <c r="F171" s="1" t="s">
        <v>1633</v>
      </c>
    </row>
    <row r="172" spans="1:6" ht="24.95" customHeight="1" x14ac:dyDescent="0.15">
      <c r="A172" s="4">
        <v>170</v>
      </c>
      <c r="B172" s="5" t="s">
        <v>5</v>
      </c>
      <c r="C172" s="6" t="s">
        <v>1868</v>
      </c>
      <c r="D172" s="5" t="s">
        <v>182</v>
      </c>
      <c r="E172" s="5" t="s">
        <v>165</v>
      </c>
      <c r="F172" s="1" t="s">
        <v>1633</v>
      </c>
    </row>
    <row r="173" spans="1:6" ht="24.95" customHeight="1" x14ac:dyDescent="0.15">
      <c r="A173" s="4">
        <v>171</v>
      </c>
      <c r="B173" s="5" t="s">
        <v>5</v>
      </c>
      <c r="C173" s="6" t="s">
        <v>1653</v>
      </c>
      <c r="D173" s="5" t="s">
        <v>369</v>
      </c>
      <c r="E173" s="5" t="s">
        <v>165</v>
      </c>
      <c r="F173" s="1" t="s">
        <v>1633</v>
      </c>
    </row>
    <row r="174" spans="1:6" ht="24.95" customHeight="1" x14ac:dyDescent="0.15">
      <c r="A174" s="4">
        <v>172</v>
      </c>
      <c r="B174" s="5" t="s">
        <v>5</v>
      </c>
      <c r="C174" s="6" t="s">
        <v>1918</v>
      </c>
      <c r="D174" s="5" t="s">
        <v>430</v>
      </c>
      <c r="E174" s="5" t="s">
        <v>165</v>
      </c>
      <c r="F174" s="1" t="s">
        <v>1633</v>
      </c>
    </row>
    <row r="175" spans="1:6" ht="24.95" customHeight="1" x14ac:dyDescent="0.15">
      <c r="A175" s="4">
        <v>173</v>
      </c>
      <c r="B175" s="5" t="s">
        <v>5</v>
      </c>
      <c r="C175" s="6" t="s">
        <v>1860</v>
      </c>
      <c r="D175" s="5" t="s">
        <v>554</v>
      </c>
      <c r="E175" s="5" t="s">
        <v>165</v>
      </c>
      <c r="F175" s="1" t="s">
        <v>1633</v>
      </c>
    </row>
    <row r="176" spans="1:6" ht="24.95" customHeight="1" x14ac:dyDescent="0.15">
      <c r="A176" s="4">
        <v>174</v>
      </c>
      <c r="B176" s="5" t="s">
        <v>5</v>
      </c>
      <c r="C176" s="6" t="s">
        <v>1921</v>
      </c>
      <c r="D176" s="5" t="s">
        <v>562</v>
      </c>
      <c r="E176" s="5" t="s">
        <v>165</v>
      </c>
      <c r="F176" s="1" t="s">
        <v>1633</v>
      </c>
    </row>
    <row r="177" spans="1:6" ht="24.95" customHeight="1" x14ac:dyDescent="0.15">
      <c r="A177" s="4">
        <v>175</v>
      </c>
      <c r="B177" s="5" t="s">
        <v>5</v>
      </c>
      <c r="C177" s="6" t="s">
        <v>2042</v>
      </c>
      <c r="D177" s="5" t="s">
        <v>570</v>
      </c>
      <c r="E177" s="5" t="s">
        <v>165</v>
      </c>
      <c r="F177" s="1" t="s">
        <v>1633</v>
      </c>
    </row>
    <row r="178" spans="1:6" ht="24.95" customHeight="1" x14ac:dyDescent="0.15">
      <c r="A178" s="4">
        <v>176</v>
      </c>
      <c r="B178" s="5" t="s">
        <v>5</v>
      </c>
      <c r="C178" s="6" t="s">
        <v>1835</v>
      </c>
      <c r="D178" s="5" t="s">
        <v>571</v>
      </c>
      <c r="E178" s="5" t="s">
        <v>165</v>
      </c>
      <c r="F178" s="1" t="s">
        <v>1633</v>
      </c>
    </row>
    <row r="179" spans="1:6" ht="24.95" customHeight="1" x14ac:dyDescent="0.15">
      <c r="A179" s="4">
        <v>177</v>
      </c>
      <c r="B179" s="5" t="s">
        <v>5</v>
      </c>
      <c r="C179" s="6" t="s">
        <v>2009</v>
      </c>
      <c r="D179" s="5" t="s">
        <v>652</v>
      </c>
      <c r="E179" s="5" t="s">
        <v>165</v>
      </c>
      <c r="F179" s="1" t="s">
        <v>1633</v>
      </c>
    </row>
    <row r="180" spans="1:6" ht="24.95" customHeight="1" x14ac:dyDescent="0.15">
      <c r="A180" s="4">
        <v>178</v>
      </c>
      <c r="B180" s="5" t="s">
        <v>5</v>
      </c>
      <c r="C180" s="6" t="s">
        <v>1649</v>
      </c>
      <c r="D180" s="5" t="s">
        <v>653</v>
      </c>
      <c r="E180" s="5" t="s">
        <v>165</v>
      </c>
      <c r="F180" s="1" t="s">
        <v>1633</v>
      </c>
    </row>
    <row r="181" spans="1:6" ht="24.95" customHeight="1" x14ac:dyDescent="0.15">
      <c r="A181" s="4">
        <v>179</v>
      </c>
      <c r="B181" s="5" t="s">
        <v>5</v>
      </c>
      <c r="C181" s="6" t="s">
        <v>1833</v>
      </c>
      <c r="D181" s="5" t="s">
        <v>670</v>
      </c>
      <c r="E181" s="5" t="s">
        <v>165</v>
      </c>
      <c r="F181" s="1" t="s">
        <v>1633</v>
      </c>
    </row>
    <row r="182" spans="1:6" ht="24.95" customHeight="1" x14ac:dyDescent="0.15">
      <c r="A182" s="4">
        <v>180</v>
      </c>
      <c r="B182" s="5" t="s">
        <v>5</v>
      </c>
      <c r="C182" s="6" t="s">
        <v>2126</v>
      </c>
      <c r="D182" s="5" t="s">
        <v>676</v>
      </c>
      <c r="E182" s="5" t="s">
        <v>165</v>
      </c>
      <c r="F182" s="1" t="s">
        <v>1633</v>
      </c>
    </row>
    <row r="183" spans="1:6" ht="24.95" customHeight="1" x14ac:dyDescent="0.15">
      <c r="A183" s="4">
        <v>181</v>
      </c>
      <c r="B183" s="5" t="s">
        <v>5</v>
      </c>
      <c r="C183" s="6" t="s">
        <v>1808</v>
      </c>
      <c r="D183" s="5" t="s">
        <v>680</v>
      </c>
      <c r="E183" s="5" t="s">
        <v>165</v>
      </c>
      <c r="F183" s="1" t="s">
        <v>1633</v>
      </c>
    </row>
    <row r="184" spans="1:6" ht="24.95" customHeight="1" x14ac:dyDescent="0.15">
      <c r="A184" s="4">
        <v>182</v>
      </c>
      <c r="B184" s="5" t="s">
        <v>5</v>
      </c>
      <c r="C184" s="6" t="s">
        <v>2113</v>
      </c>
      <c r="D184" s="5" t="s">
        <v>691</v>
      </c>
      <c r="E184" s="5" t="s">
        <v>165</v>
      </c>
      <c r="F184" s="1" t="s">
        <v>1633</v>
      </c>
    </row>
    <row r="185" spans="1:6" ht="24.95" customHeight="1" x14ac:dyDescent="0.15">
      <c r="A185" s="4">
        <v>183</v>
      </c>
      <c r="B185" s="5" t="s">
        <v>5</v>
      </c>
      <c r="C185" s="6" t="s">
        <v>1941</v>
      </c>
      <c r="D185" s="5" t="s">
        <v>695</v>
      </c>
      <c r="E185" s="5" t="s">
        <v>165</v>
      </c>
      <c r="F185" s="1" t="s">
        <v>1633</v>
      </c>
    </row>
    <row r="186" spans="1:6" ht="24.95" customHeight="1" x14ac:dyDescent="0.15">
      <c r="A186" s="4">
        <v>184</v>
      </c>
      <c r="B186" s="5" t="s">
        <v>5</v>
      </c>
      <c r="C186" s="6" t="s">
        <v>1809</v>
      </c>
      <c r="D186" s="5" t="s">
        <v>698</v>
      </c>
      <c r="E186" s="5" t="s">
        <v>165</v>
      </c>
      <c r="F186" s="1" t="s">
        <v>1633</v>
      </c>
    </row>
    <row r="187" spans="1:6" ht="24.95" customHeight="1" x14ac:dyDescent="0.15">
      <c r="A187" s="4">
        <v>185</v>
      </c>
      <c r="B187" s="5" t="s">
        <v>5</v>
      </c>
      <c r="C187" s="6" t="s">
        <v>2099</v>
      </c>
      <c r="D187" s="5" t="s">
        <v>703</v>
      </c>
      <c r="E187" s="5" t="s">
        <v>165</v>
      </c>
      <c r="F187" s="1" t="s">
        <v>1633</v>
      </c>
    </row>
    <row r="188" spans="1:6" ht="24.95" customHeight="1" x14ac:dyDescent="0.15">
      <c r="A188" s="4">
        <v>186</v>
      </c>
      <c r="B188" s="5" t="s">
        <v>5</v>
      </c>
      <c r="C188" s="6" t="s">
        <v>1703</v>
      </c>
      <c r="D188" s="5" t="s">
        <v>718</v>
      </c>
      <c r="E188" s="5" t="s">
        <v>165</v>
      </c>
      <c r="F188" s="1" t="s">
        <v>1633</v>
      </c>
    </row>
    <row r="189" spans="1:6" ht="24.95" customHeight="1" x14ac:dyDescent="0.15">
      <c r="A189" s="4">
        <v>187</v>
      </c>
      <c r="B189" s="5" t="s">
        <v>5</v>
      </c>
      <c r="C189" s="6" t="s">
        <v>1947</v>
      </c>
      <c r="D189" s="5" t="s">
        <v>720</v>
      </c>
      <c r="E189" s="5" t="s">
        <v>165</v>
      </c>
      <c r="F189" s="1" t="s">
        <v>1633</v>
      </c>
    </row>
    <row r="190" spans="1:6" ht="24.95" customHeight="1" x14ac:dyDescent="0.15">
      <c r="A190" s="4">
        <v>188</v>
      </c>
      <c r="B190" s="5" t="s">
        <v>5</v>
      </c>
      <c r="C190" s="6" t="s">
        <v>1843</v>
      </c>
      <c r="D190" s="5" t="s">
        <v>722</v>
      </c>
      <c r="E190" s="5" t="s">
        <v>165</v>
      </c>
      <c r="F190" s="1" t="s">
        <v>1633</v>
      </c>
    </row>
    <row r="191" spans="1:6" ht="24.95" customHeight="1" x14ac:dyDescent="0.15">
      <c r="A191" s="4">
        <v>189</v>
      </c>
      <c r="B191" s="5" t="s">
        <v>5</v>
      </c>
      <c r="C191" s="6" t="s">
        <v>1976</v>
      </c>
      <c r="D191" s="5" t="s">
        <v>736</v>
      </c>
      <c r="E191" s="5" t="s">
        <v>165</v>
      </c>
      <c r="F191" s="1" t="s">
        <v>1633</v>
      </c>
    </row>
    <row r="192" spans="1:6" ht="24.95" customHeight="1" x14ac:dyDescent="0.15">
      <c r="A192" s="4">
        <v>190</v>
      </c>
      <c r="B192" s="5" t="s">
        <v>5</v>
      </c>
      <c r="C192" s="6" t="s">
        <v>1780</v>
      </c>
      <c r="D192" s="5" t="s">
        <v>748</v>
      </c>
      <c r="E192" s="5" t="s">
        <v>165</v>
      </c>
      <c r="F192" s="1" t="s">
        <v>1633</v>
      </c>
    </row>
    <row r="193" spans="1:6" ht="24.95" customHeight="1" x14ac:dyDescent="0.15">
      <c r="A193" s="4">
        <v>191</v>
      </c>
      <c r="B193" s="5" t="s">
        <v>5</v>
      </c>
      <c r="C193" s="6" t="s">
        <v>2077</v>
      </c>
      <c r="D193" s="5" t="s">
        <v>755</v>
      </c>
      <c r="E193" s="5" t="s">
        <v>165</v>
      </c>
      <c r="F193" s="1" t="s">
        <v>1633</v>
      </c>
    </row>
    <row r="194" spans="1:6" ht="24.95" customHeight="1" x14ac:dyDescent="0.15">
      <c r="A194" s="4">
        <v>192</v>
      </c>
      <c r="B194" s="5" t="s">
        <v>5</v>
      </c>
      <c r="C194" s="6" t="s">
        <v>1961</v>
      </c>
      <c r="D194" s="5" t="s">
        <v>758</v>
      </c>
      <c r="E194" s="5" t="s">
        <v>165</v>
      </c>
      <c r="F194" s="1" t="s">
        <v>1633</v>
      </c>
    </row>
    <row r="195" spans="1:6" ht="24.95" customHeight="1" x14ac:dyDescent="0.15">
      <c r="A195" s="4">
        <v>193</v>
      </c>
      <c r="B195" s="5" t="s">
        <v>5</v>
      </c>
      <c r="C195" s="6" t="s">
        <v>2168</v>
      </c>
      <c r="D195" s="5" t="s">
        <v>761</v>
      </c>
      <c r="E195" s="5" t="s">
        <v>165</v>
      </c>
      <c r="F195" s="1" t="s">
        <v>1633</v>
      </c>
    </row>
    <row r="196" spans="1:6" ht="24.95" customHeight="1" x14ac:dyDescent="0.15">
      <c r="A196" s="4">
        <v>194</v>
      </c>
      <c r="B196" s="5" t="s">
        <v>5</v>
      </c>
      <c r="C196" s="6" t="s">
        <v>1723</v>
      </c>
      <c r="D196" s="5" t="s">
        <v>768</v>
      </c>
      <c r="E196" s="5" t="s">
        <v>165</v>
      </c>
      <c r="F196" s="1" t="s">
        <v>1633</v>
      </c>
    </row>
    <row r="197" spans="1:6" ht="24.95" customHeight="1" x14ac:dyDescent="0.15">
      <c r="A197" s="4">
        <v>195</v>
      </c>
      <c r="B197" s="5" t="s">
        <v>5</v>
      </c>
      <c r="C197" s="6" t="s">
        <v>1727</v>
      </c>
      <c r="D197" s="5" t="s">
        <v>780</v>
      </c>
      <c r="E197" s="5" t="s">
        <v>165</v>
      </c>
      <c r="F197" s="1" t="s">
        <v>1633</v>
      </c>
    </row>
    <row r="198" spans="1:6" ht="24.95" customHeight="1" x14ac:dyDescent="0.15">
      <c r="A198" s="4">
        <v>196</v>
      </c>
      <c r="B198" s="5" t="s">
        <v>5</v>
      </c>
      <c r="C198" s="6" t="s">
        <v>1923</v>
      </c>
      <c r="D198" s="5" t="s">
        <v>791</v>
      </c>
      <c r="E198" s="5" t="s">
        <v>165</v>
      </c>
      <c r="F198" s="1" t="s">
        <v>1633</v>
      </c>
    </row>
    <row r="199" spans="1:6" ht="24.95" customHeight="1" x14ac:dyDescent="0.15">
      <c r="A199" s="4">
        <v>197</v>
      </c>
      <c r="B199" s="5" t="s">
        <v>5</v>
      </c>
      <c r="C199" s="6" t="s">
        <v>1924</v>
      </c>
      <c r="D199" s="5" t="s">
        <v>813</v>
      </c>
      <c r="E199" s="5" t="s">
        <v>165</v>
      </c>
      <c r="F199" s="1" t="s">
        <v>1633</v>
      </c>
    </row>
    <row r="200" spans="1:6" ht="24.95" customHeight="1" x14ac:dyDescent="0.15">
      <c r="A200" s="4">
        <v>198</v>
      </c>
      <c r="B200" s="5" t="s">
        <v>5</v>
      </c>
      <c r="C200" s="6" t="s">
        <v>2088</v>
      </c>
      <c r="D200" s="5" t="s">
        <v>818</v>
      </c>
      <c r="E200" s="5" t="s">
        <v>165</v>
      </c>
      <c r="F200" s="1" t="s">
        <v>1633</v>
      </c>
    </row>
    <row r="201" spans="1:6" ht="24.95" customHeight="1" x14ac:dyDescent="0.15">
      <c r="A201" s="4">
        <v>199</v>
      </c>
      <c r="B201" s="5" t="s">
        <v>5</v>
      </c>
      <c r="C201" s="6" t="s">
        <v>1934</v>
      </c>
      <c r="D201" s="5" t="s">
        <v>851</v>
      </c>
      <c r="E201" s="5" t="s">
        <v>165</v>
      </c>
      <c r="F201" s="1" t="s">
        <v>1633</v>
      </c>
    </row>
    <row r="202" spans="1:6" ht="24.95" customHeight="1" x14ac:dyDescent="0.15">
      <c r="A202" s="4">
        <v>200</v>
      </c>
      <c r="B202" s="5" t="s">
        <v>5</v>
      </c>
      <c r="C202" s="6" t="s">
        <v>1701</v>
      </c>
      <c r="D202" s="5" t="s">
        <v>1051</v>
      </c>
      <c r="E202" s="5" t="s">
        <v>165</v>
      </c>
      <c r="F202" s="1" t="s">
        <v>1633</v>
      </c>
    </row>
    <row r="203" spans="1:6" ht="24.95" customHeight="1" x14ac:dyDescent="0.15">
      <c r="A203" s="4">
        <v>201</v>
      </c>
      <c r="B203" s="5" t="s">
        <v>5</v>
      </c>
      <c r="C203" s="6" t="s">
        <v>1642</v>
      </c>
      <c r="D203" s="5" t="s">
        <v>1220</v>
      </c>
      <c r="E203" s="5" t="s">
        <v>165</v>
      </c>
      <c r="F203" s="1" t="s">
        <v>1633</v>
      </c>
    </row>
    <row r="204" spans="1:6" ht="24.95" customHeight="1" x14ac:dyDescent="0.15">
      <c r="A204" s="4">
        <v>202</v>
      </c>
      <c r="B204" s="5" t="s">
        <v>5</v>
      </c>
      <c r="C204" s="6" t="s">
        <v>1707</v>
      </c>
      <c r="D204" s="5" t="s">
        <v>1224</v>
      </c>
      <c r="E204" s="5" t="s">
        <v>165</v>
      </c>
      <c r="F204" s="1" t="s">
        <v>1633</v>
      </c>
    </row>
    <row r="205" spans="1:6" ht="24.95" customHeight="1" x14ac:dyDescent="0.15">
      <c r="A205" s="4">
        <v>203</v>
      </c>
      <c r="B205" s="5" t="s">
        <v>5</v>
      </c>
      <c r="C205" s="6" t="s">
        <v>1865</v>
      </c>
      <c r="D205" s="5" t="s">
        <v>1225</v>
      </c>
      <c r="E205" s="5" t="s">
        <v>165</v>
      </c>
      <c r="F205" s="1" t="s">
        <v>1633</v>
      </c>
    </row>
    <row r="206" spans="1:6" ht="24.95" customHeight="1" x14ac:dyDescent="0.15">
      <c r="A206" s="4">
        <v>204</v>
      </c>
      <c r="B206" s="5" t="s">
        <v>5</v>
      </c>
      <c r="C206" s="6" t="s">
        <v>1904</v>
      </c>
      <c r="D206" s="5" t="s">
        <v>1226</v>
      </c>
      <c r="E206" s="5" t="s">
        <v>165</v>
      </c>
      <c r="F206" s="1" t="s">
        <v>1633</v>
      </c>
    </row>
    <row r="207" spans="1:6" ht="24.95" customHeight="1" x14ac:dyDescent="0.15">
      <c r="A207" s="4">
        <v>205</v>
      </c>
      <c r="B207" s="5" t="s">
        <v>5</v>
      </c>
      <c r="C207" s="6" t="s">
        <v>2181</v>
      </c>
      <c r="D207" s="5" t="s">
        <v>1229</v>
      </c>
      <c r="E207" s="5" t="s">
        <v>165</v>
      </c>
      <c r="F207" s="1" t="s">
        <v>1633</v>
      </c>
    </row>
    <row r="208" spans="1:6" ht="24.95" customHeight="1" x14ac:dyDescent="0.15">
      <c r="A208" s="4">
        <v>206</v>
      </c>
      <c r="B208" s="5" t="s">
        <v>5</v>
      </c>
      <c r="C208" s="6" t="s">
        <v>2038</v>
      </c>
      <c r="D208" s="5" t="s">
        <v>1230</v>
      </c>
      <c r="E208" s="5" t="s">
        <v>165</v>
      </c>
      <c r="F208" s="1" t="s">
        <v>1633</v>
      </c>
    </row>
    <row r="209" spans="1:6" ht="24.95" customHeight="1" x14ac:dyDescent="0.15">
      <c r="A209" s="4">
        <v>207</v>
      </c>
      <c r="B209" s="5" t="s">
        <v>5</v>
      </c>
      <c r="C209" s="6" t="s">
        <v>2113</v>
      </c>
      <c r="D209" s="5" t="s">
        <v>1232</v>
      </c>
      <c r="E209" s="5" t="s">
        <v>165</v>
      </c>
      <c r="F209" s="1" t="s">
        <v>1633</v>
      </c>
    </row>
    <row r="210" spans="1:6" ht="24.95" customHeight="1" x14ac:dyDescent="0.15">
      <c r="A210" s="4">
        <v>208</v>
      </c>
      <c r="B210" s="5" t="s">
        <v>5</v>
      </c>
      <c r="C210" s="6" t="s">
        <v>2068</v>
      </c>
      <c r="D210" s="5" t="s">
        <v>1233</v>
      </c>
      <c r="E210" s="5" t="s">
        <v>165</v>
      </c>
      <c r="F210" s="1" t="s">
        <v>1633</v>
      </c>
    </row>
    <row r="211" spans="1:6" ht="24.95" customHeight="1" x14ac:dyDescent="0.15">
      <c r="A211" s="4">
        <v>209</v>
      </c>
      <c r="B211" s="5" t="s">
        <v>5</v>
      </c>
      <c r="C211" s="6" t="s">
        <v>2055</v>
      </c>
      <c r="D211" s="5" t="s">
        <v>1234</v>
      </c>
      <c r="E211" s="5" t="s">
        <v>165</v>
      </c>
      <c r="F211" s="1" t="s">
        <v>1633</v>
      </c>
    </row>
    <row r="212" spans="1:6" ht="24.95" customHeight="1" x14ac:dyDescent="0.15">
      <c r="A212" s="4">
        <v>210</v>
      </c>
      <c r="B212" s="5" t="s">
        <v>5</v>
      </c>
      <c r="C212" s="6" t="s">
        <v>1694</v>
      </c>
      <c r="D212" s="5" t="s">
        <v>1235</v>
      </c>
      <c r="E212" s="5" t="s">
        <v>165</v>
      </c>
      <c r="F212" s="1" t="s">
        <v>1633</v>
      </c>
    </row>
    <row r="213" spans="1:6" ht="24.95" customHeight="1" x14ac:dyDescent="0.15">
      <c r="A213" s="4">
        <v>211</v>
      </c>
      <c r="B213" s="5" t="s">
        <v>5</v>
      </c>
      <c r="C213" s="6" t="s">
        <v>2074</v>
      </c>
      <c r="D213" s="5" t="s">
        <v>1236</v>
      </c>
      <c r="E213" s="5" t="s">
        <v>165</v>
      </c>
      <c r="F213" s="1" t="s">
        <v>1633</v>
      </c>
    </row>
    <row r="214" spans="1:6" ht="24.95" customHeight="1" x14ac:dyDescent="0.15">
      <c r="A214" s="4">
        <v>212</v>
      </c>
      <c r="B214" s="5" t="s">
        <v>5</v>
      </c>
      <c r="C214" s="6" t="s">
        <v>1761</v>
      </c>
      <c r="D214" s="5" t="s">
        <v>1237</v>
      </c>
      <c r="E214" s="5" t="s">
        <v>165</v>
      </c>
      <c r="F214" s="1" t="s">
        <v>1633</v>
      </c>
    </row>
    <row r="215" spans="1:6" ht="24.95" customHeight="1" x14ac:dyDescent="0.15">
      <c r="A215" s="4">
        <v>213</v>
      </c>
      <c r="B215" s="5" t="s">
        <v>5</v>
      </c>
      <c r="C215" s="6" t="s">
        <v>2174</v>
      </c>
      <c r="D215" s="5" t="s">
        <v>1239</v>
      </c>
      <c r="E215" s="5" t="s">
        <v>165</v>
      </c>
      <c r="F215" s="1" t="s">
        <v>1633</v>
      </c>
    </row>
    <row r="216" spans="1:6" ht="24.95" customHeight="1" x14ac:dyDescent="0.15">
      <c r="A216" s="4">
        <v>214</v>
      </c>
      <c r="B216" s="5" t="s">
        <v>5</v>
      </c>
      <c r="C216" s="6" t="s">
        <v>2175</v>
      </c>
      <c r="D216" s="5" t="s">
        <v>1240</v>
      </c>
      <c r="E216" s="5" t="s">
        <v>165</v>
      </c>
      <c r="F216" s="1" t="s">
        <v>1633</v>
      </c>
    </row>
    <row r="217" spans="1:6" ht="24.95" customHeight="1" x14ac:dyDescent="0.15">
      <c r="A217" s="4">
        <v>215</v>
      </c>
      <c r="B217" s="5" t="s">
        <v>5</v>
      </c>
      <c r="C217" s="6" t="s">
        <v>1936</v>
      </c>
      <c r="D217" s="5" t="s">
        <v>760</v>
      </c>
      <c r="E217" s="5" t="s">
        <v>165</v>
      </c>
      <c r="F217" s="1" t="s">
        <v>1633</v>
      </c>
    </row>
    <row r="218" spans="1:6" ht="24.95" customHeight="1" x14ac:dyDescent="0.15">
      <c r="A218" s="4">
        <v>216</v>
      </c>
      <c r="B218" s="5" t="s">
        <v>5</v>
      </c>
      <c r="C218" s="6" t="s">
        <v>2158</v>
      </c>
      <c r="D218" s="5" t="s">
        <v>1052</v>
      </c>
      <c r="E218" s="5" t="s">
        <v>165</v>
      </c>
      <c r="F218" s="1" t="s">
        <v>1633</v>
      </c>
    </row>
    <row r="219" spans="1:6" ht="24.95" customHeight="1" x14ac:dyDescent="0.15">
      <c r="A219" s="4">
        <v>217</v>
      </c>
      <c r="B219" s="5" t="s">
        <v>5</v>
      </c>
      <c r="C219" s="6" t="s">
        <v>1978</v>
      </c>
      <c r="D219" s="5" t="s">
        <v>1223</v>
      </c>
      <c r="E219" s="5" t="s">
        <v>165</v>
      </c>
      <c r="F219" s="1" t="s">
        <v>1633</v>
      </c>
    </row>
    <row r="220" spans="1:6" ht="24.95" customHeight="1" x14ac:dyDescent="0.15">
      <c r="A220" s="4">
        <v>218</v>
      </c>
      <c r="B220" s="5" t="s">
        <v>5</v>
      </c>
      <c r="C220" s="6" t="s">
        <v>1772</v>
      </c>
      <c r="D220" s="5" t="s">
        <v>1243</v>
      </c>
      <c r="E220" s="5" t="s">
        <v>1242</v>
      </c>
      <c r="F220" s="1" t="s">
        <v>1633</v>
      </c>
    </row>
    <row r="221" spans="1:6" ht="24.95" customHeight="1" x14ac:dyDescent="0.15">
      <c r="A221" s="4">
        <v>219</v>
      </c>
      <c r="B221" s="5" t="s">
        <v>5</v>
      </c>
      <c r="C221" s="6" t="s">
        <v>1721</v>
      </c>
      <c r="D221" s="5" t="s">
        <v>1244</v>
      </c>
      <c r="E221" s="5" t="s">
        <v>1242</v>
      </c>
      <c r="F221" s="1" t="s">
        <v>1633</v>
      </c>
    </row>
    <row r="222" spans="1:6" ht="24.95" customHeight="1" x14ac:dyDescent="0.15">
      <c r="A222" s="4">
        <v>220</v>
      </c>
      <c r="B222" s="5" t="s">
        <v>5</v>
      </c>
      <c r="C222" s="6" t="s">
        <v>1896</v>
      </c>
      <c r="D222" s="5" t="s">
        <v>1245</v>
      </c>
      <c r="E222" s="5" t="s">
        <v>1242</v>
      </c>
      <c r="F222" s="1" t="s">
        <v>1633</v>
      </c>
    </row>
    <row r="223" spans="1:6" ht="24.95" customHeight="1" x14ac:dyDescent="0.15">
      <c r="A223" s="4">
        <v>221</v>
      </c>
      <c r="B223" s="5" t="s">
        <v>5</v>
      </c>
      <c r="C223" s="6" t="s">
        <v>2165</v>
      </c>
      <c r="D223" s="5" t="s">
        <v>637</v>
      </c>
      <c r="E223" s="5" t="s">
        <v>357</v>
      </c>
      <c r="F223" s="1" t="s">
        <v>1633</v>
      </c>
    </row>
    <row r="224" spans="1:6" ht="24.95" customHeight="1" x14ac:dyDescent="0.15">
      <c r="A224" s="4">
        <v>222</v>
      </c>
      <c r="B224" s="5" t="s">
        <v>5</v>
      </c>
      <c r="C224" s="6" t="s">
        <v>2115</v>
      </c>
      <c r="D224" s="5" t="s">
        <v>647</v>
      </c>
      <c r="E224" s="5" t="s">
        <v>357</v>
      </c>
      <c r="F224" s="1" t="s">
        <v>1633</v>
      </c>
    </row>
    <row r="225" spans="1:6" ht="24.95" customHeight="1" x14ac:dyDescent="0.15">
      <c r="A225" s="4">
        <v>223</v>
      </c>
      <c r="B225" s="5" t="s">
        <v>5</v>
      </c>
      <c r="C225" s="6" t="s">
        <v>1702</v>
      </c>
      <c r="D225" s="5" t="s">
        <v>656</v>
      </c>
      <c r="E225" s="5" t="s">
        <v>357</v>
      </c>
      <c r="F225" s="1" t="s">
        <v>1633</v>
      </c>
    </row>
    <row r="226" spans="1:6" ht="24.95" customHeight="1" x14ac:dyDescent="0.15">
      <c r="A226" s="4">
        <v>224</v>
      </c>
      <c r="B226" s="5" t="s">
        <v>5</v>
      </c>
      <c r="C226" s="6" t="s">
        <v>1983</v>
      </c>
      <c r="D226" s="5" t="s">
        <v>669</v>
      </c>
      <c r="E226" s="5" t="s">
        <v>357</v>
      </c>
      <c r="F226" s="1" t="s">
        <v>1633</v>
      </c>
    </row>
    <row r="227" spans="1:6" ht="24.95" customHeight="1" x14ac:dyDescent="0.15">
      <c r="A227" s="4">
        <v>225</v>
      </c>
      <c r="B227" s="5" t="s">
        <v>5</v>
      </c>
      <c r="C227" s="6" t="s">
        <v>1920</v>
      </c>
      <c r="D227" s="5" t="s">
        <v>595</v>
      </c>
      <c r="E227" s="5" t="s">
        <v>357</v>
      </c>
      <c r="F227" s="1" t="s">
        <v>1633</v>
      </c>
    </row>
    <row r="228" spans="1:6" ht="24.95" customHeight="1" x14ac:dyDescent="0.15">
      <c r="A228" s="4">
        <v>226</v>
      </c>
      <c r="B228" s="5" t="s">
        <v>5</v>
      </c>
      <c r="C228" s="6" t="s">
        <v>2034</v>
      </c>
      <c r="D228" s="5" t="s">
        <v>158</v>
      </c>
      <c r="E228" s="5" t="s">
        <v>157</v>
      </c>
      <c r="F228" s="1" t="s">
        <v>1633</v>
      </c>
    </row>
    <row r="229" spans="1:6" ht="24.95" customHeight="1" x14ac:dyDescent="0.15">
      <c r="A229" s="4">
        <v>227</v>
      </c>
      <c r="B229" s="5" t="s">
        <v>5</v>
      </c>
      <c r="C229" s="6" t="s">
        <v>1653</v>
      </c>
      <c r="D229" s="5" t="s">
        <v>159</v>
      </c>
      <c r="E229" s="5" t="s">
        <v>157</v>
      </c>
      <c r="F229" s="1" t="s">
        <v>1633</v>
      </c>
    </row>
    <row r="230" spans="1:6" ht="24.95" customHeight="1" x14ac:dyDescent="0.15">
      <c r="A230" s="4">
        <v>228</v>
      </c>
      <c r="B230" s="5" t="s">
        <v>5</v>
      </c>
      <c r="C230" s="6" t="s">
        <v>1940</v>
      </c>
      <c r="D230" s="5" t="s">
        <v>332</v>
      </c>
      <c r="E230" s="5" t="s">
        <v>157</v>
      </c>
      <c r="F230" s="1" t="s">
        <v>1633</v>
      </c>
    </row>
    <row r="231" spans="1:6" ht="24.95" customHeight="1" x14ac:dyDescent="0.15">
      <c r="A231" s="4">
        <v>229</v>
      </c>
      <c r="B231" s="5" t="s">
        <v>5</v>
      </c>
      <c r="C231" s="6" t="s">
        <v>1764</v>
      </c>
      <c r="D231" s="5" t="s">
        <v>351</v>
      </c>
      <c r="E231" s="5" t="s">
        <v>157</v>
      </c>
      <c r="F231" s="1" t="s">
        <v>1633</v>
      </c>
    </row>
    <row r="232" spans="1:6" ht="24.95" customHeight="1" x14ac:dyDescent="0.15">
      <c r="A232" s="4">
        <v>230</v>
      </c>
      <c r="B232" s="5" t="s">
        <v>5</v>
      </c>
      <c r="C232" s="6" t="s">
        <v>2200</v>
      </c>
      <c r="D232" s="5" t="s">
        <v>463</v>
      </c>
      <c r="E232" s="5" t="s">
        <v>157</v>
      </c>
      <c r="F232" s="1" t="s">
        <v>1633</v>
      </c>
    </row>
    <row r="233" spans="1:6" ht="24.95" customHeight="1" x14ac:dyDescent="0.15">
      <c r="A233" s="4">
        <v>231</v>
      </c>
      <c r="B233" s="5" t="s">
        <v>5</v>
      </c>
      <c r="C233" s="6" t="s">
        <v>1834</v>
      </c>
      <c r="D233" s="5" t="s">
        <v>558</v>
      </c>
      <c r="E233" s="5" t="s">
        <v>157</v>
      </c>
      <c r="F233" s="1" t="s">
        <v>1633</v>
      </c>
    </row>
    <row r="234" spans="1:6" ht="24.95" customHeight="1" x14ac:dyDescent="0.15">
      <c r="A234" s="4">
        <v>232</v>
      </c>
      <c r="B234" s="5" t="s">
        <v>5</v>
      </c>
      <c r="C234" s="6" t="s">
        <v>1653</v>
      </c>
      <c r="D234" s="5" t="s">
        <v>628</v>
      </c>
      <c r="E234" s="5" t="s">
        <v>157</v>
      </c>
      <c r="F234" s="1" t="s">
        <v>1633</v>
      </c>
    </row>
    <row r="235" spans="1:6" ht="24.95" customHeight="1" x14ac:dyDescent="0.15">
      <c r="A235" s="4">
        <v>233</v>
      </c>
      <c r="B235" s="5" t="s">
        <v>5</v>
      </c>
      <c r="C235" s="6" t="s">
        <v>1770</v>
      </c>
      <c r="D235" s="5" t="s">
        <v>683</v>
      </c>
      <c r="E235" s="5" t="s">
        <v>157</v>
      </c>
      <c r="F235" s="1" t="s">
        <v>1633</v>
      </c>
    </row>
    <row r="236" spans="1:6" ht="24.95" customHeight="1" x14ac:dyDescent="0.15">
      <c r="A236" s="4">
        <v>234</v>
      </c>
      <c r="B236" s="5" t="s">
        <v>5</v>
      </c>
      <c r="C236" s="6" t="s">
        <v>1884</v>
      </c>
      <c r="D236" s="5" t="s">
        <v>684</v>
      </c>
      <c r="E236" s="5" t="s">
        <v>157</v>
      </c>
      <c r="F236" s="1" t="s">
        <v>1633</v>
      </c>
    </row>
    <row r="237" spans="1:6" ht="24.95" customHeight="1" x14ac:dyDescent="0.15">
      <c r="A237" s="4">
        <v>235</v>
      </c>
      <c r="B237" s="5" t="s">
        <v>5</v>
      </c>
      <c r="C237" s="6" t="s">
        <v>1841</v>
      </c>
      <c r="D237" s="5" t="s">
        <v>685</v>
      </c>
      <c r="E237" s="5" t="s">
        <v>157</v>
      </c>
      <c r="F237" s="1" t="s">
        <v>1633</v>
      </c>
    </row>
    <row r="238" spans="1:6" ht="24.95" customHeight="1" x14ac:dyDescent="0.15">
      <c r="A238" s="4">
        <v>236</v>
      </c>
      <c r="B238" s="5" t="s">
        <v>5</v>
      </c>
      <c r="C238" s="6" t="s">
        <v>2104</v>
      </c>
      <c r="D238" s="5" t="s">
        <v>693</v>
      </c>
      <c r="E238" s="5" t="s">
        <v>157</v>
      </c>
      <c r="F238" s="1" t="s">
        <v>1633</v>
      </c>
    </row>
    <row r="239" spans="1:6" ht="24.95" customHeight="1" x14ac:dyDescent="0.15">
      <c r="A239" s="4">
        <v>237</v>
      </c>
      <c r="B239" s="5" t="s">
        <v>5</v>
      </c>
      <c r="C239" s="6" t="s">
        <v>2010</v>
      </c>
      <c r="D239" s="5" t="s">
        <v>757</v>
      </c>
      <c r="E239" s="5" t="s">
        <v>157</v>
      </c>
      <c r="F239" s="1" t="s">
        <v>1633</v>
      </c>
    </row>
    <row r="240" spans="1:6" ht="24.95" customHeight="1" x14ac:dyDescent="0.15">
      <c r="A240" s="4">
        <v>238</v>
      </c>
      <c r="B240" s="5" t="s">
        <v>5</v>
      </c>
      <c r="C240" s="6" t="s">
        <v>1744</v>
      </c>
      <c r="D240" s="5" t="s">
        <v>786</v>
      </c>
      <c r="E240" s="5" t="s">
        <v>157</v>
      </c>
      <c r="F240" s="1" t="s">
        <v>1633</v>
      </c>
    </row>
    <row r="241" spans="1:6" ht="24.95" customHeight="1" x14ac:dyDescent="0.15">
      <c r="A241" s="4">
        <v>239</v>
      </c>
      <c r="B241" s="5" t="s">
        <v>5</v>
      </c>
      <c r="C241" s="6" t="s">
        <v>2778</v>
      </c>
      <c r="D241" s="5" t="s">
        <v>796</v>
      </c>
      <c r="E241" s="5" t="s">
        <v>157</v>
      </c>
      <c r="F241" s="1" t="s">
        <v>1633</v>
      </c>
    </row>
    <row r="242" spans="1:6" ht="24.95" customHeight="1" x14ac:dyDescent="0.15">
      <c r="A242" s="4">
        <v>240</v>
      </c>
      <c r="B242" s="5" t="s">
        <v>5</v>
      </c>
      <c r="C242" s="6" t="s">
        <v>2131</v>
      </c>
      <c r="D242" s="5" t="s">
        <v>823</v>
      </c>
      <c r="E242" s="5" t="s">
        <v>157</v>
      </c>
      <c r="F242" s="1" t="s">
        <v>1633</v>
      </c>
    </row>
    <row r="243" spans="1:6" ht="24.95" customHeight="1" x14ac:dyDescent="0.15">
      <c r="A243" s="4">
        <v>241</v>
      </c>
      <c r="B243" s="5" t="s">
        <v>5</v>
      </c>
      <c r="C243" s="6" t="s">
        <v>2147</v>
      </c>
      <c r="D243" s="5" t="s">
        <v>1252</v>
      </c>
      <c r="E243" s="5" t="s">
        <v>157</v>
      </c>
      <c r="F243" s="1" t="s">
        <v>1633</v>
      </c>
    </row>
    <row r="244" spans="1:6" ht="24.95" customHeight="1" x14ac:dyDescent="0.15">
      <c r="A244" s="4">
        <v>242</v>
      </c>
      <c r="B244" s="5" t="s">
        <v>5</v>
      </c>
      <c r="C244" s="6" t="s">
        <v>1937</v>
      </c>
      <c r="D244" s="5" t="s">
        <v>1255</v>
      </c>
      <c r="E244" s="5" t="s">
        <v>157</v>
      </c>
      <c r="F244" s="1" t="s">
        <v>1633</v>
      </c>
    </row>
    <row r="245" spans="1:6" ht="24.95" customHeight="1" x14ac:dyDescent="0.15">
      <c r="A245" s="4">
        <v>243</v>
      </c>
      <c r="B245" s="5" t="s">
        <v>5</v>
      </c>
      <c r="C245" s="6" t="s">
        <v>2028</v>
      </c>
      <c r="D245" s="5" t="s">
        <v>1256</v>
      </c>
      <c r="E245" s="5" t="s">
        <v>157</v>
      </c>
      <c r="F245" s="1" t="s">
        <v>1633</v>
      </c>
    </row>
    <row r="246" spans="1:6" ht="24.95" customHeight="1" x14ac:dyDescent="0.15">
      <c r="A246" s="4">
        <v>244</v>
      </c>
      <c r="B246" s="5" t="s">
        <v>5</v>
      </c>
      <c r="C246" s="6" t="s">
        <v>1720</v>
      </c>
      <c r="D246" s="5" t="s">
        <v>1257</v>
      </c>
      <c r="E246" s="5" t="s">
        <v>157</v>
      </c>
      <c r="F246" s="1" t="s">
        <v>1633</v>
      </c>
    </row>
    <row r="247" spans="1:6" ht="24.95" customHeight="1" x14ac:dyDescent="0.15">
      <c r="A247" s="4">
        <v>245</v>
      </c>
      <c r="B247" s="5" t="s">
        <v>5</v>
      </c>
      <c r="C247" s="6" t="s">
        <v>1773</v>
      </c>
      <c r="D247" s="5" t="s">
        <v>1254</v>
      </c>
      <c r="E247" s="5" t="s">
        <v>157</v>
      </c>
      <c r="F247" s="1" t="s">
        <v>1633</v>
      </c>
    </row>
    <row r="248" spans="1:6" ht="24.95" customHeight="1" x14ac:dyDescent="0.15">
      <c r="A248" s="4">
        <v>246</v>
      </c>
      <c r="B248" s="5" t="s">
        <v>5</v>
      </c>
      <c r="C248" s="6" t="s">
        <v>1878</v>
      </c>
      <c r="D248" s="5" t="s">
        <v>533</v>
      </c>
      <c r="E248" s="5" t="s">
        <v>157</v>
      </c>
      <c r="F248" s="1" t="s">
        <v>1633</v>
      </c>
    </row>
    <row r="249" spans="1:6" ht="24.95" customHeight="1" x14ac:dyDescent="0.15">
      <c r="A249" s="4">
        <v>247</v>
      </c>
      <c r="B249" s="5" t="s">
        <v>5</v>
      </c>
      <c r="C249" s="6" t="s">
        <v>2010</v>
      </c>
      <c r="D249" s="5" t="s">
        <v>317</v>
      </c>
      <c r="E249" s="5" t="s">
        <v>157</v>
      </c>
      <c r="F249" s="1" t="s">
        <v>1633</v>
      </c>
    </row>
    <row r="250" spans="1:6" ht="24.95" customHeight="1" x14ac:dyDescent="0.15">
      <c r="A250" s="4">
        <v>248</v>
      </c>
      <c r="B250" s="5" t="s">
        <v>5</v>
      </c>
      <c r="C250" s="6" t="s">
        <v>2120</v>
      </c>
      <c r="D250" s="5" t="s">
        <v>519</v>
      </c>
      <c r="E250" s="5" t="s">
        <v>157</v>
      </c>
      <c r="F250" s="1" t="s">
        <v>1633</v>
      </c>
    </row>
    <row r="251" spans="1:6" ht="24.95" customHeight="1" x14ac:dyDescent="0.15">
      <c r="A251" s="4">
        <v>249</v>
      </c>
      <c r="B251" s="5" t="s">
        <v>5</v>
      </c>
      <c r="C251" s="6" t="s">
        <v>1977</v>
      </c>
      <c r="D251" s="5" t="s">
        <v>894</v>
      </c>
      <c r="E251" s="5" t="s">
        <v>157</v>
      </c>
      <c r="F251" s="1" t="s">
        <v>1633</v>
      </c>
    </row>
    <row r="252" spans="1:6" ht="24.95" customHeight="1" x14ac:dyDescent="0.15">
      <c r="A252" s="4">
        <v>250</v>
      </c>
      <c r="B252" s="5" t="s">
        <v>5</v>
      </c>
      <c r="C252" s="6" t="s">
        <v>1867</v>
      </c>
      <c r="D252" s="5" t="s">
        <v>105</v>
      </c>
      <c r="E252" s="5" t="s">
        <v>88</v>
      </c>
      <c r="F252" s="1" t="s">
        <v>1633</v>
      </c>
    </row>
    <row r="253" spans="1:6" ht="24.95" customHeight="1" x14ac:dyDescent="0.15">
      <c r="A253" s="4">
        <v>251</v>
      </c>
      <c r="B253" s="5" t="s">
        <v>5</v>
      </c>
      <c r="C253" s="6" t="s">
        <v>1708</v>
      </c>
      <c r="D253" s="5" t="s">
        <v>155</v>
      </c>
      <c r="E253" s="5" t="s">
        <v>88</v>
      </c>
      <c r="F253" s="1" t="s">
        <v>1633</v>
      </c>
    </row>
    <row r="254" spans="1:6" ht="24.95" customHeight="1" x14ac:dyDescent="0.15">
      <c r="A254" s="4">
        <v>252</v>
      </c>
      <c r="B254" s="5" t="s">
        <v>5</v>
      </c>
      <c r="C254" s="6" t="s">
        <v>1907</v>
      </c>
      <c r="D254" s="5" t="s">
        <v>281</v>
      </c>
      <c r="E254" s="5" t="s">
        <v>88</v>
      </c>
      <c r="F254" s="1" t="s">
        <v>1633</v>
      </c>
    </row>
    <row r="255" spans="1:6" ht="24.95" customHeight="1" x14ac:dyDescent="0.15">
      <c r="A255" s="4">
        <v>253</v>
      </c>
      <c r="B255" s="5" t="s">
        <v>5</v>
      </c>
      <c r="C255" s="6" t="s">
        <v>2147</v>
      </c>
      <c r="D255" s="5" t="s">
        <v>444</v>
      </c>
      <c r="E255" s="5" t="s">
        <v>88</v>
      </c>
      <c r="F255" s="1" t="s">
        <v>1633</v>
      </c>
    </row>
    <row r="256" spans="1:6" ht="24.95" customHeight="1" x14ac:dyDescent="0.15">
      <c r="A256" s="4">
        <v>254</v>
      </c>
      <c r="B256" s="5" t="s">
        <v>5</v>
      </c>
      <c r="C256" s="6" t="s">
        <v>2089</v>
      </c>
      <c r="D256" s="5" t="s">
        <v>960</v>
      </c>
      <c r="E256" s="5" t="s">
        <v>88</v>
      </c>
      <c r="F256" s="1" t="s">
        <v>1633</v>
      </c>
    </row>
    <row r="257" spans="1:6" ht="24.95" customHeight="1" x14ac:dyDescent="0.15">
      <c r="A257" s="4">
        <v>255</v>
      </c>
      <c r="B257" s="5" t="s">
        <v>5</v>
      </c>
      <c r="C257" s="6" t="s">
        <v>1704</v>
      </c>
      <c r="D257" s="5" t="s">
        <v>966</v>
      </c>
      <c r="E257" s="5" t="s">
        <v>88</v>
      </c>
      <c r="F257" s="1" t="s">
        <v>1633</v>
      </c>
    </row>
    <row r="258" spans="1:6" ht="24.95" customHeight="1" x14ac:dyDescent="0.15">
      <c r="A258" s="4">
        <v>256</v>
      </c>
      <c r="B258" s="5" t="s">
        <v>5</v>
      </c>
      <c r="C258" s="6" t="s">
        <v>1693</v>
      </c>
      <c r="D258" s="5" t="s">
        <v>969</v>
      </c>
      <c r="E258" s="5" t="s">
        <v>88</v>
      </c>
      <c r="F258" s="1" t="s">
        <v>1633</v>
      </c>
    </row>
    <row r="259" spans="1:6" ht="24.95" customHeight="1" x14ac:dyDescent="0.15">
      <c r="A259" s="4">
        <v>257</v>
      </c>
      <c r="B259" s="5" t="s">
        <v>5</v>
      </c>
      <c r="C259" s="6" t="s">
        <v>1720</v>
      </c>
      <c r="D259" s="5" t="s">
        <v>978</v>
      </c>
      <c r="E259" s="5" t="s">
        <v>88</v>
      </c>
      <c r="F259" s="1" t="s">
        <v>1633</v>
      </c>
    </row>
    <row r="260" spans="1:6" ht="24.95" customHeight="1" x14ac:dyDescent="0.15">
      <c r="A260" s="4">
        <v>258</v>
      </c>
      <c r="B260" s="5" t="s">
        <v>5</v>
      </c>
      <c r="C260" s="6" t="s">
        <v>1849</v>
      </c>
      <c r="D260" s="5" t="s">
        <v>984</v>
      </c>
      <c r="E260" s="5" t="s">
        <v>88</v>
      </c>
      <c r="F260" s="1" t="s">
        <v>1633</v>
      </c>
    </row>
    <row r="261" spans="1:6" ht="24.95" customHeight="1" x14ac:dyDescent="0.15">
      <c r="A261" s="4">
        <v>259</v>
      </c>
      <c r="B261" s="5" t="s">
        <v>5</v>
      </c>
      <c r="C261" s="6" t="s">
        <v>1721</v>
      </c>
      <c r="D261" s="5" t="s">
        <v>985</v>
      </c>
      <c r="E261" s="5" t="s">
        <v>88</v>
      </c>
      <c r="F261" s="1" t="s">
        <v>1633</v>
      </c>
    </row>
    <row r="262" spans="1:6" ht="24.95" customHeight="1" x14ac:dyDescent="0.15">
      <c r="A262" s="4">
        <v>260</v>
      </c>
      <c r="B262" s="5" t="s">
        <v>5</v>
      </c>
      <c r="C262" s="6" t="s">
        <v>1794</v>
      </c>
      <c r="D262" s="5" t="s">
        <v>987</v>
      </c>
      <c r="E262" s="5" t="s">
        <v>88</v>
      </c>
      <c r="F262" s="1" t="s">
        <v>1633</v>
      </c>
    </row>
    <row r="263" spans="1:6" ht="24.95" customHeight="1" x14ac:dyDescent="0.15">
      <c r="A263" s="4">
        <v>261</v>
      </c>
      <c r="B263" s="5" t="s">
        <v>5</v>
      </c>
      <c r="C263" s="6" t="s">
        <v>2154</v>
      </c>
      <c r="D263" s="5" t="s">
        <v>988</v>
      </c>
      <c r="E263" s="5" t="s">
        <v>88</v>
      </c>
      <c r="F263" s="1" t="s">
        <v>1633</v>
      </c>
    </row>
    <row r="264" spans="1:6" ht="24.95" customHeight="1" x14ac:dyDescent="0.15">
      <c r="A264" s="4">
        <v>262</v>
      </c>
      <c r="B264" s="5" t="s">
        <v>5</v>
      </c>
      <c r="C264" s="6" t="s">
        <v>2025</v>
      </c>
      <c r="D264" s="5" t="s">
        <v>990</v>
      </c>
      <c r="E264" s="5" t="s">
        <v>88</v>
      </c>
      <c r="F264" s="1" t="s">
        <v>1633</v>
      </c>
    </row>
    <row r="265" spans="1:6" ht="24.95" customHeight="1" x14ac:dyDescent="0.15">
      <c r="A265" s="4">
        <v>263</v>
      </c>
      <c r="B265" s="5" t="s">
        <v>5</v>
      </c>
      <c r="C265" s="6" t="s">
        <v>2065</v>
      </c>
      <c r="D265" s="5" t="s">
        <v>992</v>
      </c>
      <c r="E265" s="5" t="s">
        <v>88</v>
      </c>
      <c r="F265" s="1" t="s">
        <v>1633</v>
      </c>
    </row>
    <row r="266" spans="1:6" ht="24.95" customHeight="1" x14ac:dyDescent="0.15">
      <c r="A266" s="4">
        <v>264</v>
      </c>
      <c r="B266" s="5" t="s">
        <v>5</v>
      </c>
      <c r="C266" s="6" t="s">
        <v>2137</v>
      </c>
      <c r="D266" s="5" t="s">
        <v>993</v>
      </c>
      <c r="E266" s="5" t="s">
        <v>88</v>
      </c>
      <c r="F266" s="1" t="s">
        <v>1633</v>
      </c>
    </row>
    <row r="267" spans="1:6" ht="24.95" customHeight="1" x14ac:dyDescent="0.15">
      <c r="A267" s="4">
        <v>265</v>
      </c>
      <c r="B267" s="5" t="s">
        <v>5</v>
      </c>
      <c r="C267" s="6" t="s">
        <v>2138</v>
      </c>
      <c r="D267" s="5" t="s">
        <v>1001</v>
      </c>
      <c r="E267" s="5" t="s">
        <v>88</v>
      </c>
      <c r="F267" s="1" t="s">
        <v>1633</v>
      </c>
    </row>
    <row r="268" spans="1:6" ht="24.95" customHeight="1" x14ac:dyDescent="0.15">
      <c r="A268" s="4">
        <v>266</v>
      </c>
      <c r="B268" s="5" t="s">
        <v>5</v>
      </c>
      <c r="C268" s="6" t="s">
        <v>2116</v>
      </c>
      <c r="D268" s="5" t="s">
        <v>1008</v>
      </c>
      <c r="E268" s="5" t="s">
        <v>88</v>
      </c>
      <c r="F268" s="1" t="s">
        <v>1633</v>
      </c>
    </row>
    <row r="269" spans="1:6" ht="24.95" customHeight="1" x14ac:dyDescent="0.15">
      <c r="A269" s="4">
        <v>267</v>
      </c>
      <c r="B269" s="5" t="s">
        <v>5</v>
      </c>
      <c r="C269" s="6" t="s">
        <v>1850</v>
      </c>
      <c r="D269" s="5" t="s">
        <v>1012</v>
      </c>
      <c r="E269" s="5" t="s">
        <v>88</v>
      </c>
      <c r="F269" s="1" t="s">
        <v>1633</v>
      </c>
    </row>
    <row r="270" spans="1:6" ht="24.95" customHeight="1" x14ac:dyDescent="0.15">
      <c r="A270" s="4">
        <v>268</v>
      </c>
      <c r="B270" s="5" t="s">
        <v>5</v>
      </c>
      <c r="C270" s="6" t="s">
        <v>1893</v>
      </c>
      <c r="D270" s="5" t="s">
        <v>1013</v>
      </c>
      <c r="E270" s="5" t="s">
        <v>88</v>
      </c>
      <c r="F270" s="1" t="s">
        <v>1633</v>
      </c>
    </row>
    <row r="271" spans="1:6" ht="24.95" customHeight="1" x14ac:dyDescent="0.15">
      <c r="A271" s="4">
        <v>269</v>
      </c>
      <c r="B271" s="5" t="s">
        <v>5</v>
      </c>
      <c r="C271" s="6" t="s">
        <v>2066</v>
      </c>
      <c r="D271" s="5" t="s">
        <v>1019</v>
      </c>
      <c r="E271" s="5" t="s">
        <v>88</v>
      </c>
      <c r="F271" s="1" t="s">
        <v>1633</v>
      </c>
    </row>
    <row r="272" spans="1:6" ht="24.95" customHeight="1" x14ac:dyDescent="0.15">
      <c r="A272" s="4">
        <v>270</v>
      </c>
      <c r="B272" s="5" t="s">
        <v>5</v>
      </c>
      <c r="C272" s="6" t="s">
        <v>2026</v>
      </c>
      <c r="D272" s="5" t="s">
        <v>1025</v>
      </c>
      <c r="E272" s="5" t="s">
        <v>88</v>
      </c>
      <c r="F272" s="1" t="s">
        <v>1633</v>
      </c>
    </row>
    <row r="273" spans="1:6" ht="24.95" customHeight="1" x14ac:dyDescent="0.15">
      <c r="A273" s="4">
        <v>271</v>
      </c>
      <c r="B273" s="5" t="s">
        <v>5</v>
      </c>
      <c r="C273" s="6" t="s">
        <v>1966</v>
      </c>
      <c r="D273" s="5" t="s">
        <v>1028</v>
      </c>
      <c r="E273" s="5" t="s">
        <v>88</v>
      </c>
      <c r="F273" s="1" t="s">
        <v>1633</v>
      </c>
    </row>
    <row r="274" spans="1:6" ht="24.95" customHeight="1" x14ac:dyDescent="0.15">
      <c r="A274" s="4">
        <v>272</v>
      </c>
      <c r="B274" s="5" t="s">
        <v>5</v>
      </c>
      <c r="C274" s="6" t="s">
        <v>1935</v>
      </c>
      <c r="D274" s="5" t="s">
        <v>1029</v>
      </c>
      <c r="E274" s="5" t="s">
        <v>88</v>
      </c>
      <c r="F274" s="1" t="s">
        <v>1633</v>
      </c>
    </row>
    <row r="275" spans="1:6" ht="24.95" customHeight="1" x14ac:dyDescent="0.15">
      <c r="A275" s="4">
        <v>273</v>
      </c>
      <c r="B275" s="5" t="s">
        <v>5</v>
      </c>
      <c r="C275" s="6" t="s">
        <v>1894</v>
      </c>
      <c r="D275" s="5" t="s">
        <v>1037</v>
      </c>
      <c r="E275" s="5" t="s">
        <v>88</v>
      </c>
      <c r="F275" s="1" t="s">
        <v>1633</v>
      </c>
    </row>
    <row r="276" spans="1:6" ht="24.95" customHeight="1" x14ac:dyDescent="0.15">
      <c r="A276" s="4">
        <v>274</v>
      </c>
      <c r="B276" s="5" t="s">
        <v>5</v>
      </c>
      <c r="C276" s="6" t="s">
        <v>1988</v>
      </c>
      <c r="D276" s="5" t="s">
        <v>1039</v>
      </c>
      <c r="E276" s="5" t="s">
        <v>88</v>
      </c>
      <c r="F276" s="1" t="s">
        <v>1633</v>
      </c>
    </row>
    <row r="277" spans="1:6" ht="24.95" customHeight="1" x14ac:dyDescent="0.15">
      <c r="A277" s="4">
        <v>275</v>
      </c>
      <c r="B277" s="5" t="s">
        <v>5</v>
      </c>
      <c r="C277" s="6" t="s">
        <v>1755</v>
      </c>
      <c r="D277" s="5" t="s">
        <v>1043</v>
      </c>
      <c r="E277" s="5" t="s">
        <v>88</v>
      </c>
      <c r="F277" s="1" t="s">
        <v>1633</v>
      </c>
    </row>
    <row r="278" spans="1:6" ht="24.95" customHeight="1" x14ac:dyDescent="0.15">
      <c r="A278" s="4">
        <v>276</v>
      </c>
      <c r="B278" s="5" t="s">
        <v>5</v>
      </c>
      <c r="C278" s="6" t="s">
        <v>1758</v>
      </c>
      <c r="D278" s="5" t="s">
        <v>1046</v>
      </c>
      <c r="E278" s="5" t="s">
        <v>88</v>
      </c>
      <c r="F278" s="1" t="s">
        <v>1633</v>
      </c>
    </row>
    <row r="279" spans="1:6" ht="24.95" customHeight="1" x14ac:dyDescent="0.15">
      <c r="A279" s="4">
        <v>277</v>
      </c>
      <c r="B279" s="5" t="s">
        <v>5</v>
      </c>
      <c r="C279" s="6" t="s">
        <v>1804</v>
      </c>
      <c r="D279" s="5" t="s">
        <v>1277</v>
      </c>
      <c r="E279" s="5" t="s">
        <v>88</v>
      </c>
      <c r="F279" s="1" t="s">
        <v>1633</v>
      </c>
    </row>
    <row r="280" spans="1:6" ht="24.95" customHeight="1" x14ac:dyDescent="0.15">
      <c r="A280" s="4">
        <v>278</v>
      </c>
      <c r="B280" s="5" t="s">
        <v>5</v>
      </c>
      <c r="C280" s="6" t="s">
        <v>1939</v>
      </c>
      <c r="D280" s="5" t="s">
        <v>1328</v>
      </c>
      <c r="E280" s="5" t="s">
        <v>88</v>
      </c>
      <c r="F280" s="1" t="s">
        <v>1633</v>
      </c>
    </row>
    <row r="281" spans="1:6" ht="24.95" customHeight="1" x14ac:dyDescent="0.15">
      <c r="A281" s="4">
        <v>279</v>
      </c>
      <c r="B281" s="5" t="s">
        <v>5</v>
      </c>
      <c r="C281" s="6" t="s">
        <v>2093</v>
      </c>
      <c r="D281" s="5" t="s">
        <v>1363</v>
      </c>
      <c r="E281" s="5" t="s">
        <v>88</v>
      </c>
      <c r="F281" s="1" t="s">
        <v>1633</v>
      </c>
    </row>
    <row r="282" spans="1:6" ht="24.95" customHeight="1" x14ac:dyDescent="0.15">
      <c r="A282" s="4">
        <v>280</v>
      </c>
      <c r="B282" s="5" t="s">
        <v>5</v>
      </c>
      <c r="C282" s="6" t="s">
        <v>2297</v>
      </c>
      <c r="D282" s="5" t="s">
        <v>1481</v>
      </c>
      <c r="E282" s="5" t="s">
        <v>88</v>
      </c>
      <c r="F282" s="1" t="s">
        <v>1633</v>
      </c>
    </row>
    <row r="283" spans="1:6" ht="24.95" customHeight="1" x14ac:dyDescent="0.15">
      <c r="A283" s="4">
        <v>281</v>
      </c>
      <c r="B283" s="5" t="s">
        <v>5</v>
      </c>
      <c r="C283" s="6" t="s">
        <v>2375</v>
      </c>
      <c r="D283" s="5" t="s">
        <v>1482</v>
      </c>
      <c r="E283" s="5" t="s">
        <v>88</v>
      </c>
      <c r="F283" s="1" t="s">
        <v>1633</v>
      </c>
    </row>
    <row r="284" spans="1:6" ht="24.95" customHeight="1" x14ac:dyDescent="0.15">
      <c r="A284" s="4">
        <v>282</v>
      </c>
      <c r="B284" s="5" t="s">
        <v>5</v>
      </c>
      <c r="C284" s="6" t="s">
        <v>2318</v>
      </c>
      <c r="D284" s="5" t="s">
        <v>1483</v>
      </c>
      <c r="E284" s="5" t="s">
        <v>88</v>
      </c>
      <c r="F284" s="1" t="s">
        <v>1633</v>
      </c>
    </row>
    <row r="285" spans="1:6" ht="24.95" customHeight="1" x14ac:dyDescent="0.15">
      <c r="A285" s="4">
        <v>283</v>
      </c>
      <c r="B285" s="5" t="s">
        <v>5</v>
      </c>
      <c r="C285" s="6" t="s">
        <v>2185</v>
      </c>
      <c r="D285" s="5" t="s">
        <v>1010</v>
      </c>
      <c r="E285" s="5" t="s">
        <v>88</v>
      </c>
      <c r="F285" s="1" t="s">
        <v>1633</v>
      </c>
    </row>
    <row r="286" spans="1:6" ht="24.95" customHeight="1" x14ac:dyDescent="0.15">
      <c r="A286" s="4">
        <v>284</v>
      </c>
      <c r="B286" s="5" t="s">
        <v>5</v>
      </c>
      <c r="C286" s="6" t="s">
        <v>2006</v>
      </c>
      <c r="D286" s="5" t="s">
        <v>972</v>
      </c>
      <c r="E286" s="5" t="s">
        <v>88</v>
      </c>
      <c r="F286" s="1" t="s">
        <v>1633</v>
      </c>
    </row>
    <row r="287" spans="1:6" ht="24.95" customHeight="1" x14ac:dyDescent="0.15">
      <c r="A287" s="4">
        <v>285</v>
      </c>
      <c r="B287" s="5" t="s">
        <v>5</v>
      </c>
      <c r="C287" s="6" t="s">
        <v>1646</v>
      </c>
      <c r="D287" s="5" t="s">
        <v>989</v>
      </c>
      <c r="E287" s="5" t="s">
        <v>88</v>
      </c>
      <c r="F287" s="1" t="s">
        <v>1633</v>
      </c>
    </row>
    <row r="288" spans="1:6" ht="24.95" customHeight="1" x14ac:dyDescent="0.15">
      <c r="A288" s="4">
        <v>286</v>
      </c>
      <c r="B288" s="5" t="s">
        <v>5</v>
      </c>
      <c r="C288" s="6" t="s">
        <v>2007</v>
      </c>
      <c r="D288" s="5" t="s">
        <v>1357</v>
      </c>
      <c r="E288" s="5" t="s">
        <v>88</v>
      </c>
      <c r="F288" s="1" t="s">
        <v>1633</v>
      </c>
    </row>
    <row r="289" spans="1:6" ht="24.95" customHeight="1" x14ac:dyDescent="0.15">
      <c r="A289" s="4">
        <v>287</v>
      </c>
      <c r="B289" s="5" t="s">
        <v>5</v>
      </c>
      <c r="C289" s="6" t="s">
        <v>2008</v>
      </c>
      <c r="D289" s="5" t="s">
        <v>1444</v>
      </c>
      <c r="E289" s="5" t="s">
        <v>88</v>
      </c>
      <c r="F289" s="1" t="s">
        <v>1633</v>
      </c>
    </row>
    <row r="290" spans="1:6" ht="24.95" customHeight="1" x14ac:dyDescent="0.15">
      <c r="A290" s="4">
        <v>288</v>
      </c>
      <c r="B290" s="5" t="s">
        <v>5</v>
      </c>
      <c r="C290" s="6" t="s">
        <v>2075</v>
      </c>
      <c r="D290" s="5" t="s">
        <v>92</v>
      </c>
      <c r="E290" s="5" t="s">
        <v>88</v>
      </c>
      <c r="F290" s="1" t="s">
        <v>1633</v>
      </c>
    </row>
    <row r="291" spans="1:6" ht="24.95" customHeight="1" x14ac:dyDescent="0.15">
      <c r="A291" s="4">
        <v>289</v>
      </c>
      <c r="B291" s="5" t="s">
        <v>5</v>
      </c>
      <c r="C291" s="6" t="s">
        <v>2114</v>
      </c>
      <c r="D291" s="5" t="s">
        <v>94</v>
      </c>
      <c r="E291" s="5" t="s">
        <v>88</v>
      </c>
      <c r="F291" s="1" t="s">
        <v>1633</v>
      </c>
    </row>
    <row r="292" spans="1:6" ht="24.95" customHeight="1" x14ac:dyDescent="0.15">
      <c r="A292" s="4">
        <v>290</v>
      </c>
      <c r="B292" s="5" t="s">
        <v>5</v>
      </c>
      <c r="C292" s="6" t="s">
        <v>1949</v>
      </c>
      <c r="D292" s="5" t="s">
        <v>95</v>
      </c>
      <c r="E292" s="5" t="s">
        <v>88</v>
      </c>
      <c r="F292" s="1" t="s">
        <v>1633</v>
      </c>
    </row>
    <row r="293" spans="1:6" ht="24.95" customHeight="1" x14ac:dyDescent="0.15">
      <c r="A293" s="4">
        <v>291</v>
      </c>
      <c r="B293" s="5" t="s">
        <v>5</v>
      </c>
      <c r="C293" s="6" t="s">
        <v>1950</v>
      </c>
      <c r="D293" s="5" t="s">
        <v>96</v>
      </c>
      <c r="E293" s="5" t="s">
        <v>88</v>
      </c>
      <c r="F293" s="1" t="s">
        <v>1633</v>
      </c>
    </row>
    <row r="294" spans="1:6" ht="24.95" customHeight="1" x14ac:dyDescent="0.15">
      <c r="A294" s="4">
        <v>292</v>
      </c>
      <c r="B294" s="5" t="s">
        <v>5</v>
      </c>
      <c r="C294" s="6" t="s">
        <v>2009</v>
      </c>
      <c r="D294" s="5" t="s">
        <v>101</v>
      </c>
      <c r="E294" s="5" t="s">
        <v>88</v>
      </c>
      <c r="F294" s="1" t="s">
        <v>1633</v>
      </c>
    </row>
    <row r="295" spans="1:6" ht="24.95" customHeight="1" x14ac:dyDescent="0.15">
      <c r="A295" s="4">
        <v>293</v>
      </c>
      <c r="B295" s="5" t="s">
        <v>5</v>
      </c>
      <c r="C295" s="6" t="s">
        <v>1968</v>
      </c>
      <c r="D295" s="5" t="s">
        <v>115</v>
      </c>
      <c r="E295" s="5" t="s">
        <v>88</v>
      </c>
      <c r="F295" s="1" t="s">
        <v>1633</v>
      </c>
    </row>
    <row r="296" spans="1:6" ht="24.95" customHeight="1" x14ac:dyDescent="0.15">
      <c r="A296" s="4">
        <v>294</v>
      </c>
      <c r="B296" s="5" t="s">
        <v>5</v>
      </c>
      <c r="C296" s="6" t="s">
        <v>2103</v>
      </c>
      <c r="D296" s="5" t="s">
        <v>121</v>
      </c>
      <c r="E296" s="5" t="s">
        <v>88</v>
      </c>
      <c r="F296" s="1" t="s">
        <v>1633</v>
      </c>
    </row>
    <row r="297" spans="1:6" ht="24.95" customHeight="1" x14ac:dyDescent="0.15">
      <c r="A297" s="4">
        <v>295</v>
      </c>
      <c r="B297" s="5" t="s">
        <v>5</v>
      </c>
      <c r="C297" s="6" t="s">
        <v>2093</v>
      </c>
      <c r="D297" s="5" t="s">
        <v>122</v>
      </c>
      <c r="E297" s="5" t="s">
        <v>88</v>
      </c>
      <c r="F297" s="1" t="s">
        <v>1633</v>
      </c>
    </row>
    <row r="298" spans="1:6" ht="24.95" customHeight="1" x14ac:dyDescent="0.15">
      <c r="A298" s="4">
        <v>296</v>
      </c>
      <c r="B298" s="5" t="s">
        <v>5</v>
      </c>
      <c r="C298" s="6" t="s">
        <v>1879</v>
      </c>
      <c r="D298" s="5" t="s">
        <v>123</v>
      </c>
      <c r="E298" s="5" t="s">
        <v>88</v>
      </c>
      <c r="F298" s="1" t="s">
        <v>1633</v>
      </c>
    </row>
    <row r="299" spans="1:6" ht="24.95" customHeight="1" x14ac:dyDescent="0.15">
      <c r="A299" s="4">
        <v>297</v>
      </c>
      <c r="B299" s="5" t="s">
        <v>5</v>
      </c>
      <c r="C299" s="6" t="s">
        <v>2057</v>
      </c>
      <c r="D299" s="5" t="s">
        <v>124</v>
      </c>
      <c r="E299" s="5" t="s">
        <v>88</v>
      </c>
      <c r="F299" s="1" t="s">
        <v>1633</v>
      </c>
    </row>
    <row r="300" spans="1:6" ht="24.95" customHeight="1" x14ac:dyDescent="0.15">
      <c r="A300" s="4">
        <v>298</v>
      </c>
      <c r="B300" s="5" t="s">
        <v>5</v>
      </c>
      <c r="C300" s="6" t="s">
        <v>2058</v>
      </c>
      <c r="D300" s="5" t="s">
        <v>125</v>
      </c>
      <c r="E300" s="5" t="s">
        <v>88</v>
      </c>
      <c r="F300" s="1" t="s">
        <v>1633</v>
      </c>
    </row>
    <row r="301" spans="1:6" ht="24.95" customHeight="1" x14ac:dyDescent="0.15">
      <c r="A301" s="4">
        <v>299</v>
      </c>
      <c r="B301" s="5" t="s">
        <v>5</v>
      </c>
      <c r="C301" s="6" t="s">
        <v>2098</v>
      </c>
      <c r="D301" s="5" t="s">
        <v>127</v>
      </c>
      <c r="E301" s="5" t="s">
        <v>88</v>
      </c>
      <c r="F301" s="1" t="s">
        <v>1633</v>
      </c>
    </row>
    <row r="302" spans="1:6" ht="24.95" customHeight="1" x14ac:dyDescent="0.15">
      <c r="A302" s="4">
        <v>300</v>
      </c>
      <c r="B302" s="5" t="s">
        <v>5</v>
      </c>
      <c r="C302" s="6" t="s">
        <v>2094</v>
      </c>
      <c r="D302" s="5" t="s">
        <v>128</v>
      </c>
      <c r="E302" s="5" t="s">
        <v>88</v>
      </c>
      <c r="F302" s="1" t="s">
        <v>1633</v>
      </c>
    </row>
    <row r="303" spans="1:6" ht="24.95" customHeight="1" x14ac:dyDescent="0.15">
      <c r="A303" s="4">
        <v>301</v>
      </c>
      <c r="B303" s="5" t="s">
        <v>5</v>
      </c>
      <c r="C303" s="6" t="s">
        <v>2119</v>
      </c>
      <c r="D303" s="5" t="s">
        <v>131</v>
      </c>
      <c r="E303" s="5" t="s">
        <v>88</v>
      </c>
      <c r="F303" s="1" t="s">
        <v>1633</v>
      </c>
    </row>
    <row r="304" spans="1:6" ht="24.95" customHeight="1" x14ac:dyDescent="0.15">
      <c r="A304" s="4">
        <v>302</v>
      </c>
      <c r="B304" s="5" t="s">
        <v>5</v>
      </c>
      <c r="C304" s="6" t="s">
        <v>2149</v>
      </c>
      <c r="D304" s="5" t="s">
        <v>132</v>
      </c>
      <c r="E304" s="5" t="s">
        <v>88</v>
      </c>
      <c r="F304" s="1" t="s">
        <v>1633</v>
      </c>
    </row>
    <row r="305" spans="1:6" ht="24.95" customHeight="1" x14ac:dyDescent="0.15">
      <c r="A305" s="4">
        <v>303</v>
      </c>
      <c r="B305" s="5" t="s">
        <v>5</v>
      </c>
      <c r="C305" s="6" t="s">
        <v>2115</v>
      </c>
      <c r="D305" s="5" t="s">
        <v>137</v>
      </c>
      <c r="E305" s="5" t="s">
        <v>88</v>
      </c>
      <c r="F305" s="1" t="s">
        <v>1633</v>
      </c>
    </row>
    <row r="306" spans="1:6" ht="24.95" customHeight="1" x14ac:dyDescent="0.15">
      <c r="A306" s="4">
        <v>304</v>
      </c>
      <c r="B306" s="5" t="s">
        <v>5</v>
      </c>
      <c r="C306" s="6" t="s">
        <v>1919</v>
      </c>
      <c r="D306" s="5" t="s">
        <v>150</v>
      </c>
      <c r="E306" s="5" t="s">
        <v>88</v>
      </c>
      <c r="F306" s="1" t="s">
        <v>1633</v>
      </c>
    </row>
    <row r="307" spans="1:6" ht="24.95" customHeight="1" x14ac:dyDescent="0.15">
      <c r="A307" s="4">
        <v>305</v>
      </c>
      <c r="B307" s="5" t="s">
        <v>5</v>
      </c>
      <c r="C307" s="6" t="s">
        <v>2061</v>
      </c>
      <c r="D307" s="5" t="s">
        <v>971</v>
      </c>
      <c r="E307" s="5" t="s">
        <v>88</v>
      </c>
      <c r="F307" s="1" t="s">
        <v>1633</v>
      </c>
    </row>
    <row r="308" spans="1:6" ht="24.95" customHeight="1" x14ac:dyDescent="0.15">
      <c r="A308" s="4">
        <v>306</v>
      </c>
      <c r="B308" s="5" t="s">
        <v>5</v>
      </c>
      <c r="C308" s="6" t="s">
        <v>2041</v>
      </c>
      <c r="D308" s="5" t="s">
        <v>980</v>
      </c>
      <c r="E308" s="5" t="s">
        <v>88</v>
      </c>
      <c r="F308" s="1" t="s">
        <v>1633</v>
      </c>
    </row>
    <row r="309" spans="1:6" ht="24.95" customHeight="1" x14ac:dyDescent="0.15">
      <c r="A309" s="4">
        <v>307</v>
      </c>
      <c r="B309" s="5" t="s">
        <v>5</v>
      </c>
      <c r="C309" s="6" t="s">
        <v>1858</v>
      </c>
      <c r="D309" s="5" t="s">
        <v>284</v>
      </c>
      <c r="E309" s="5" t="s">
        <v>86</v>
      </c>
      <c r="F309" s="1" t="s">
        <v>1633</v>
      </c>
    </row>
    <row r="310" spans="1:6" ht="24.95" customHeight="1" x14ac:dyDescent="0.15">
      <c r="A310" s="4">
        <v>308</v>
      </c>
      <c r="B310" s="5" t="s">
        <v>5</v>
      </c>
      <c r="C310" s="6" t="s">
        <v>2032</v>
      </c>
      <c r="D310" s="5" t="s">
        <v>427</v>
      </c>
      <c r="E310" s="5" t="s">
        <v>86</v>
      </c>
      <c r="F310" s="1" t="s">
        <v>1633</v>
      </c>
    </row>
    <row r="311" spans="1:6" ht="24.95" customHeight="1" x14ac:dyDescent="0.15">
      <c r="A311" s="4">
        <v>309</v>
      </c>
      <c r="B311" s="5" t="s">
        <v>5</v>
      </c>
      <c r="C311" s="6" t="s">
        <v>1982</v>
      </c>
      <c r="D311" s="5" t="s">
        <v>635</v>
      </c>
      <c r="E311" s="5" t="s">
        <v>86</v>
      </c>
      <c r="F311" s="1" t="s">
        <v>1633</v>
      </c>
    </row>
    <row r="312" spans="1:6" ht="24.95" customHeight="1" x14ac:dyDescent="0.15">
      <c r="A312" s="4">
        <v>310</v>
      </c>
      <c r="B312" s="5" t="s">
        <v>5</v>
      </c>
      <c r="C312" s="6" t="s">
        <v>1752</v>
      </c>
      <c r="D312" s="5" t="s">
        <v>713</v>
      </c>
      <c r="E312" s="5" t="s">
        <v>86</v>
      </c>
      <c r="F312" s="1" t="s">
        <v>1633</v>
      </c>
    </row>
    <row r="313" spans="1:6" ht="24.95" customHeight="1" x14ac:dyDescent="0.15">
      <c r="A313" s="4">
        <v>311</v>
      </c>
      <c r="B313" s="5" t="s">
        <v>5</v>
      </c>
      <c r="C313" s="6" t="s">
        <v>1757</v>
      </c>
      <c r="D313" s="5" t="s">
        <v>779</v>
      </c>
      <c r="E313" s="5" t="s">
        <v>86</v>
      </c>
      <c r="F313" s="1" t="s">
        <v>1633</v>
      </c>
    </row>
    <row r="314" spans="1:6" ht="24.95" customHeight="1" x14ac:dyDescent="0.15">
      <c r="A314" s="4">
        <v>312</v>
      </c>
      <c r="B314" s="5" t="s">
        <v>5</v>
      </c>
      <c r="C314" s="6" t="s">
        <v>1722</v>
      </c>
      <c r="D314" s="5" t="s">
        <v>955</v>
      </c>
      <c r="E314" s="5" t="s">
        <v>86</v>
      </c>
      <c r="F314" s="1" t="s">
        <v>1633</v>
      </c>
    </row>
    <row r="315" spans="1:6" ht="24.95" customHeight="1" x14ac:dyDescent="0.15">
      <c r="A315" s="4">
        <v>313</v>
      </c>
      <c r="B315" s="5" t="s">
        <v>5</v>
      </c>
      <c r="C315" s="6" t="s">
        <v>1892</v>
      </c>
      <c r="D315" s="5" t="s">
        <v>956</v>
      </c>
      <c r="E315" s="5" t="s">
        <v>86</v>
      </c>
      <c r="F315" s="1" t="s">
        <v>1633</v>
      </c>
    </row>
    <row r="316" spans="1:6" ht="24.95" customHeight="1" x14ac:dyDescent="0.15">
      <c r="A316" s="4">
        <v>314</v>
      </c>
      <c r="B316" s="5" t="s">
        <v>5</v>
      </c>
      <c r="C316" s="6" t="s">
        <v>1866</v>
      </c>
      <c r="D316" s="5" t="s">
        <v>1487</v>
      </c>
      <c r="E316" s="5" t="s">
        <v>86</v>
      </c>
      <c r="F316" s="1" t="s">
        <v>1633</v>
      </c>
    </row>
    <row r="317" spans="1:6" ht="24.95" customHeight="1" x14ac:dyDescent="0.15">
      <c r="A317" s="4">
        <v>315</v>
      </c>
      <c r="B317" s="5" t="s">
        <v>5</v>
      </c>
      <c r="C317" s="6" t="s">
        <v>2054</v>
      </c>
      <c r="D317" s="5" t="s">
        <v>483</v>
      </c>
      <c r="E317" s="5" t="s">
        <v>86</v>
      </c>
      <c r="F317" s="1" t="s">
        <v>1633</v>
      </c>
    </row>
    <row r="318" spans="1:6" ht="24.95" customHeight="1" x14ac:dyDescent="0.15">
      <c r="A318" s="4">
        <v>316</v>
      </c>
      <c r="B318" s="5" t="s">
        <v>5</v>
      </c>
      <c r="C318" s="6" t="s">
        <v>2062</v>
      </c>
      <c r="D318" s="5" t="s">
        <v>1486</v>
      </c>
      <c r="E318" s="5" t="s">
        <v>86</v>
      </c>
      <c r="F318" s="1" t="s">
        <v>1633</v>
      </c>
    </row>
    <row r="319" spans="1:6" ht="24.95" customHeight="1" x14ac:dyDescent="0.15">
      <c r="A319" s="4">
        <v>317</v>
      </c>
      <c r="B319" s="5" t="s">
        <v>5</v>
      </c>
      <c r="C319" s="6" t="s">
        <v>1912</v>
      </c>
      <c r="D319" s="5" t="s">
        <v>530</v>
      </c>
      <c r="E319" s="5" t="s">
        <v>280</v>
      </c>
      <c r="F319" s="1" t="s">
        <v>1633</v>
      </c>
    </row>
    <row r="320" spans="1:6" ht="24.95" customHeight="1" x14ac:dyDescent="0.15">
      <c r="A320" s="4">
        <v>318</v>
      </c>
      <c r="B320" s="5" t="s">
        <v>5</v>
      </c>
      <c r="C320" s="6" t="s">
        <v>2076</v>
      </c>
      <c r="D320" s="5" t="s">
        <v>778</v>
      </c>
      <c r="E320" s="5" t="s">
        <v>280</v>
      </c>
      <c r="F320" s="1" t="s">
        <v>1633</v>
      </c>
    </row>
    <row r="321" spans="1:6" ht="24.95" customHeight="1" x14ac:dyDescent="0.15">
      <c r="A321" s="4">
        <v>319</v>
      </c>
      <c r="B321" s="5" t="s">
        <v>5</v>
      </c>
      <c r="C321" s="6" t="s">
        <v>1885</v>
      </c>
      <c r="D321" s="5" t="s">
        <v>784</v>
      </c>
      <c r="E321" s="5" t="s">
        <v>280</v>
      </c>
      <c r="F321" s="1" t="s">
        <v>1633</v>
      </c>
    </row>
    <row r="322" spans="1:6" ht="24.95" customHeight="1" x14ac:dyDescent="0.15">
      <c r="A322" s="4">
        <v>320</v>
      </c>
      <c r="B322" s="5" t="s">
        <v>5</v>
      </c>
      <c r="C322" s="6" t="s">
        <v>1728</v>
      </c>
      <c r="D322" s="5" t="s">
        <v>799</v>
      </c>
      <c r="E322" s="5" t="s">
        <v>280</v>
      </c>
      <c r="F322" s="1" t="s">
        <v>1633</v>
      </c>
    </row>
    <row r="323" spans="1:6" ht="24.95" customHeight="1" x14ac:dyDescent="0.15">
      <c r="A323" s="4">
        <v>321</v>
      </c>
      <c r="B323" s="5" t="s">
        <v>5</v>
      </c>
      <c r="C323" s="6" t="s">
        <v>2149</v>
      </c>
      <c r="D323" s="5" t="s">
        <v>1490</v>
      </c>
      <c r="E323" s="5" t="s">
        <v>280</v>
      </c>
      <c r="F323" s="1" t="s">
        <v>1633</v>
      </c>
    </row>
    <row r="324" spans="1:6" ht="24.95" customHeight="1" x14ac:dyDescent="0.15">
      <c r="A324" s="4">
        <v>322</v>
      </c>
      <c r="B324" s="5" t="s">
        <v>5</v>
      </c>
      <c r="C324" s="6" t="s">
        <v>1746</v>
      </c>
      <c r="D324" s="5" t="s">
        <v>1494</v>
      </c>
      <c r="E324" s="5" t="s">
        <v>280</v>
      </c>
      <c r="F324" s="1" t="s">
        <v>1633</v>
      </c>
    </row>
    <row r="325" spans="1:6" ht="24.95" customHeight="1" x14ac:dyDescent="0.15">
      <c r="A325" s="4">
        <v>323</v>
      </c>
      <c r="B325" s="5" t="s">
        <v>5</v>
      </c>
      <c r="C325" s="6" t="s">
        <v>2059</v>
      </c>
      <c r="D325" s="5" t="s">
        <v>1497</v>
      </c>
      <c r="E325" s="5" t="s">
        <v>280</v>
      </c>
      <c r="F325" s="1" t="s">
        <v>1633</v>
      </c>
    </row>
    <row r="326" spans="1:6" ht="24.95" customHeight="1" x14ac:dyDescent="0.15">
      <c r="A326" s="4">
        <v>324</v>
      </c>
      <c r="B326" s="5" t="s">
        <v>5</v>
      </c>
      <c r="C326" s="6" t="s">
        <v>1852</v>
      </c>
      <c r="D326" s="5" t="s">
        <v>1498</v>
      </c>
      <c r="E326" s="5" t="s">
        <v>280</v>
      </c>
      <c r="F326" s="1" t="s">
        <v>1633</v>
      </c>
    </row>
    <row r="327" spans="1:6" ht="24.95" customHeight="1" x14ac:dyDescent="0.15">
      <c r="A327" s="4">
        <v>325</v>
      </c>
      <c r="B327" s="5" t="s">
        <v>5</v>
      </c>
      <c r="C327" s="6" t="s">
        <v>1853</v>
      </c>
      <c r="D327" s="5" t="s">
        <v>1500</v>
      </c>
      <c r="E327" s="5" t="s">
        <v>280</v>
      </c>
      <c r="F327" s="1" t="s">
        <v>1633</v>
      </c>
    </row>
    <row r="328" spans="1:6" ht="24.95" customHeight="1" x14ac:dyDescent="0.15">
      <c r="A328" s="4">
        <v>326</v>
      </c>
      <c r="B328" s="5" t="s">
        <v>5</v>
      </c>
      <c r="C328" s="6" t="s">
        <v>2090</v>
      </c>
      <c r="D328" s="5" t="s">
        <v>1501</v>
      </c>
      <c r="E328" s="5" t="s">
        <v>280</v>
      </c>
      <c r="F328" s="1" t="s">
        <v>1633</v>
      </c>
    </row>
    <row r="329" spans="1:6" ht="24.95" customHeight="1" x14ac:dyDescent="0.15">
      <c r="A329" s="4">
        <v>327</v>
      </c>
      <c r="B329" s="5" t="s">
        <v>5</v>
      </c>
      <c r="C329" s="6" t="s">
        <v>1810</v>
      </c>
      <c r="D329" s="5" t="s">
        <v>1502</v>
      </c>
      <c r="E329" s="5" t="s">
        <v>280</v>
      </c>
      <c r="F329" s="1" t="s">
        <v>1633</v>
      </c>
    </row>
    <row r="330" spans="1:6" ht="24.95" customHeight="1" x14ac:dyDescent="0.15">
      <c r="A330" s="4">
        <v>328</v>
      </c>
      <c r="B330" s="5" t="s">
        <v>5</v>
      </c>
      <c r="C330" s="6" t="s">
        <v>1693</v>
      </c>
      <c r="D330" s="5" t="s">
        <v>1503</v>
      </c>
      <c r="E330" s="5" t="s">
        <v>280</v>
      </c>
      <c r="F330" s="1" t="s">
        <v>1633</v>
      </c>
    </row>
    <row r="331" spans="1:6" ht="24.95" customHeight="1" x14ac:dyDescent="0.15">
      <c r="A331" s="4">
        <v>329</v>
      </c>
      <c r="B331" s="5" t="s">
        <v>5</v>
      </c>
      <c r="C331" s="6" t="s">
        <v>1900</v>
      </c>
      <c r="D331" s="5" t="s">
        <v>65</v>
      </c>
      <c r="E331" s="5" t="s">
        <v>66</v>
      </c>
      <c r="F331" s="1" t="s">
        <v>1633</v>
      </c>
    </row>
    <row r="332" spans="1:6" ht="24.95" customHeight="1" x14ac:dyDescent="0.15">
      <c r="A332" s="4">
        <v>330</v>
      </c>
      <c r="B332" s="5" t="s">
        <v>5</v>
      </c>
      <c r="C332" s="6" t="s">
        <v>1901</v>
      </c>
      <c r="D332" s="5" t="s">
        <v>67</v>
      </c>
      <c r="E332" s="5" t="s">
        <v>66</v>
      </c>
      <c r="F332" s="1" t="s">
        <v>1633</v>
      </c>
    </row>
    <row r="333" spans="1:6" ht="24.95" customHeight="1" x14ac:dyDescent="0.15">
      <c r="A333" s="4">
        <v>331</v>
      </c>
      <c r="B333" s="5" t="s">
        <v>5</v>
      </c>
      <c r="C333" s="6" t="s">
        <v>1857</v>
      </c>
      <c r="D333" s="5" t="s">
        <v>69</v>
      </c>
      <c r="E333" s="5" t="s">
        <v>66</v>
      </c>
      <c r="F333" s="1" t="s">
        <v>1633</v>
      </c>
    </row>
    <row r="334" spans="1:6" ht="24.95" customHeight="1" x14ac:dyDescent="0.15">
      <c r="A334" s="4">
        <v>332</v>
      </c>
      <c r="B334" s="5" t="s">
        <v>5</v>
      </c>
      <c r="C334" s="6" t="s">
        <v>1971</v>
      </c>
      <c r="D334" s="5" t="s">
        <v>70</v>
      </c>
      <c r="E334" s="5" t="s">
        <v>66</v>
      </c>
      <c r="F334" s="1" t="s">
        <v>1633</v>
      </c>
    </row>
    <row r="335" spans="1:6" ht="24.95" customHeight="1" x14ac:dyDescent="0.15">
      <c r="A335" s="4">
        <v>333</v>
      </c>
      <c r="B335" s="5" t="s">
        <v>5</v>
      </c>
      <c r="C335" s="6" t="s">
        <v>2124</v>
      </c>
      <c r="D335" s="5" t="s">
        <v>71</v>
      </c>
      <c r="E335" s="5" t="s">
        <v>66</v>
      </c>
      <c r="F335" s="1" t="s">
        <v>1633</v>
      </c>
    </row>
    <row r="336" spans="1:6" ht="24.95" customHeight="1" x14ac:dyDescent="0.15">
      <c r="A336" s="4">
        <v>334</v>
      </c>
      <c r="B336" s="5" t="s">
        <v>5</v>
      </c>
      <c r="C336" s="6" t="s">
        <v>2057</v>
      </c>
      <c r="D336" s="5" t="s">
        <v>73</v>
      </c>
      <c r="E336" s="5" t="s">
        <v>66</v>
      </c>
      <c r="F336" s="1" t="s">
        <v>1633</v>
      </c>
    </row>
    <row r="337" spans="1:6" ht="24.95" customHeight="1" x14ac:dyDescent="0.15">
      <c r="A337" s="4">
        <v>335</v>
      </c>
      <c r="B337" s="5" t="s">
        <v>5</v>
      </c>
      <c r="C337" s="6" t="s">
        <v>1645</v>
      </c>
      <c r="D337" s="5" t="s">
        <v>74</v>
      </c>
      <c r="E337" s="5" t="s">
        <v>66</v>
      </c>
      <c r="F337" s="1" t="s">
        <v>1633</v>
      </c>
    </row>
    <row r="338" spans="1:6" ht="24.95" customHeight="1" x14ac:dyDescent="0.15">
      <c r="A338" s="4">
        <v>336</v>
      </c>
      <c r="B338" s="5" t="s">
        <v>5</v>
      </c>
      <c r="C338" s="6" t="s">
        <v>1943</v>
      </c>
      <c r="D338" s="5" t="s">
        <v>75</v>
      </c>
      <c r="E338" s="5" t="s">
        <v>66</v>
      </c>
      <c r="F338" s="1" t="s">
        <v>1633</v>
      </c>
    </row>
    <row r="339" spans="1:6" ht="24.95" customHeight="1" x14ac:dyDescent="0.15">
      <c r="A339" s="4">
        <v>337</v>
      </c>
      <c r="B339" s="5" t="s">
        <v>5</v>
      </c>
      <c r="C339" s="6" t="s">
        <v>2012</v>
      </c>
      <c r="D339" s="5" t="s">
        <v>76</v>
      </c>
      <c r="E339" s="5" t="s">
        <v>66</v>
      </c>
      <c r="F339" s="1" t="s">
        <v>1633</v>
      </c>
    </row>
    <row r="340" spans="1:6" ht="24.95" customHeight="1" x14ac:dyDescent="0.15">
      <c r="A340" s="4">
        <v>338</v>
      </c>
      <c r="B340" s="5" t="s">
        <v>5</v>
      </c>
      <c r="C340" s="6" t="s">
        <v>1775</v>
      </c>
      <c r="D340" s="5" t="s">
        <v>742</v>
      </c>
      <c r="E340" s="5" t="s">
        <v>66</v>
      </c>
      <c r="F340" s="1" t="s">
        <v>1633</v>
      </c>
    </row>
    <row r="341" spans="1:6" ht="24.95" customHeight="1" x14ac:dyDescent="0.15">
      <c r="A341" s="4">
        <v>339</v>
      </c>
      <c r="B341" s="5" t="s">
        <v>5</v>
      </c>
      <c r="C341" s="6" t="s">
        <v>2020</v>
      </c>
      <c r="D341" s="5" t="s">
        <v>762</v>
      </c>
      <c r="E341" s="5" t="s">
        <v>66</v>
      </c>
      <c r="F341" s="1" t="s">
        <v>1633</v>
      </c>
    </row>
    <row r="342" spans="1:6" ht="24.95" customHeight="1" x14ac:dyDescent="0.15">
      <c r="A342" s="4">
        <v>340</v>
      </c>
      <c r="B342" s="5" t="s">
        <v>5</v>
      </c>
      <c r="C342" s="6" t="s">
        <v>1785</v>
      </c>
      <c r="D342" s="5" t="s">
        <v>777</v>
      </c>
      <c r="E342" s="5" t="s">
        <v>66</v>
      </c>
      <c r="F342" s="1" t="s">
        <v>1633</v>
      </c>
    </row>
    <row r="343" spans="1:6" ht="24.95" customHeight="1" x14ac:dyDescent="0.15">
      <c r="A343" s="4">
        <v>341</v>
      </c>
      <c r="B343" s="5" t="s">
        <v>5</v>
      </c>
      <c r="C343" s="6" t="s">
        <v>2015</v>
      </c>
      <c r="D343" s="5" t="s">
        <v>782</v>
      </c>
      <c r="E343" s="5" t="s">
        <v>66</v>
      </c>
      <c r="F343" s="1" t="s">
        <v>1633</v>
      </c>
    </row>
    <row r="344" spans="1:6" ht="24.95" customHeight="1" x14ac:dyDescent="0.15">
      <c r="A344" s="4">
        <v>342</v>
      </c>
      <c r="B344" s="5" t="s">
        <v>5</v>
      </c>
      <c r="C344" s="6" t="s">
        <v>2008</v>
      </c>
      <c r="D344" s="5" t="s">
        <v>801</v>
      </c>
      <c r="E344" s="5" t="s">
        <v>66</v>
      </c>
      <c r="F344" s="1" t="s">
        <v>1633</v>
      </c>
    </row>
    <row r="345" spans="1:6" ht="24.95" customHeight="1" x14ac:dyDescent="0.15">
      <c r="A345" s="4">
        <v>343</v>
      </c>
      <c r="B345" s="5" t="s">
        <v>5</v>
      </c>
      <c r="C345" s="6" t="s">
        <v>1786</v>
      </c>
      <c r="D345" s="5" t="s">
        <v>944</v>
      </c>
      <c r="E345" s="5" t="s">
        <v>66</v>
      </c>
      <c r="F345" s="1" t="s">
        <v>1633</v>
      </c>
    </row>
    <row r="346" spans="1:6" ht="24.95" customHeight="1" x14ac:dyDescent="0.15">
      <c r="A346" s="4">
        <v>344</v>
      </c>
      <c r="B346" s="5" t="s">
        <v>5</v>
      </c>
      <c r="C346" s="6" t="s">
        <v>1832</v>
      </c>
      <c r="D346" s="5" t="s">
        <v>949</v>
      </c>
      <c r="E346" s="5" t="s">
        <v>66</v>
      </c>
      <c r="F346" s="1" t="s">
        <v>1633</v>
      </c>
    </row>
    <row r="347" spans="1:6" ht="24.95" customHeight="1" x14ac:dyDescent="0.15">
      <c r="A347" s="4">
        <v>345</v>
      </c>
      <c r="B347" s="5" t="s">
        <v>5</v>
      </c>
      <c r="C347" s="6" t="s">
        <v>1731</v>
      </c>
      <c r="D347" s="5" t="s">
        <v>1518</v>
      </c>
      <c r="E347" s="5" t="s">
        <v>66</v>
      </c>
      <c r="F347" s="1" t="s">
        <v>1633</v>
      </c>
    </row>
    <row r="348" spans="1:6" ht="24.95" customHeight="1" x14ac:dyDescent="0.15">
      <c r="A348" s="4">
        <v>346</v>
      </c>
      <c r="B348" s="5" t="s">
        <v>5</v>
      </c>
      <c r="C348" s="6" t="s">
        <v>1904</v>
      </c>
      <c r="D348" s="5" t="s">
        <v>1519</v>
      </c>
      <c r="E348" s="5" t="s">
        <v>66</v>
      </c>
      <c r="F348" s="1" t="s">
        <v>1633</v>
      </c>
    </row>
    <row r="349" spans="1:6" ht="24.95" customHeight="1" x14ac:dyDescent="0.15">
      <c r="A349" s="4">
        <v>347</v>
      </c>
      <c r="B349" s="5" t="s">
        <v>5</v>
      </c>
      <c r="C349" s="6" t="s">
        <v>1777</v>
      </c>
      <c r="D349" s="5" t="s">
        <v>1520</v>
      </c>
      <c r="E349" s="5" t="s">
        <v>66</v>
      </c>
      <c r="F349" s="1" t="s">
        <v>1633</v>
      </c>
    </row>
    <row r="350" spans="1:6" ht="24.95" customHeight="1" x14ac:dyDescent="0.15">
      <c r="A350" s="4">
        <v>348</v>
      </c>
      <c r="B350" s="5" t="s">
        <v>5</v>
      </c>
      <c r="C350" s="6" t="s">
        <v>1990</v>
      </c>
      <c r="D350" s="5" t="s">
        <v>1522</v>
      </c>
      <c r="E350" s="5" t="s">
        <v>66</v>
      </c>
      <c r="F350" s="1" t="s">
        <v>1633</v>
      </c>
    </row>
    <row r="351" spans="1:6" ht="24.95" customHeight="1" x14ac:dyDescent="0.15">
      <c r="A351" s="4">
        <v>349</v>
      </c>
      <c r="B351" s="5" t="s">
        <v>5</v>
      </c>
      <c r="C351" s="6" t="s">
        <v>1653</v>
      </c>
      <c r="D351" s="5" t="s">
        <v>1523</v>
      </c>
      <c r="E351" s="5" t="s">
        <v>66</v>
      </c>
      <c r="F351" s="1" t="s">
        <v>1633</v>
      </c>
    </row>
    <row r="352" spans="1:6" ht="24.95" customHeight="1" x14ac:dyDescent="0.15">
      <c r="A352" s="4">
        <v>350</v>
      </c>
      <c r="B352" s="5" t="s">
        <v>5</v>
      </c>
      <c r="C352" s="6" t="s">
        <v>1991</v>
      </c>
      <c r="D352" s="5" t="s">
        <v>1524</v>
      </c>
      <c r="E352" s="5" t="s">
        <v>66</v>
      </c>
      <c r="F352" s="1" t="s">
        <v>1633</v>
      </c>
    </row>
    <row r="353" spans="1:6" ht="24.95" customHeight="1" x14ac:dyDescent="0.15">
      <c r="A353" s="4">
        <v>351</v>
      </c>
      <c r="B353" s="5" t="s">
        <v>5</v>
      </c>
      <c r="C353" s="6" t="s">
        <v>1789</v>
      </c>
      <c r="D353" s="5" t="s">
        <v>1516</v>
      </c>
      <c r="E353" s="5" t="s">
        <v>66</v>
      </c>
      <c r="F353" s="1" t="s">
        <v>1633</v>
      </c>
    </row>
    <row r="354" spans="1:6" ht="24.95" customHeight="1" x14ac:dyDescent="0.15">
      <c r="A354" s="4">
        <v>352</v>
      </c>
      <c r="B354" s="5" t="s">
        <v>5</v>
      </c>
      <c r="C354" s="6" t="s">
        <v>2194</v>
      </c>
      <c r="D354" s="5" t="s">
        <v>54</v>
      </c>
      <c r="E354" s="5" t="s">
        <v>55</v>
      </c>
      <c r="F354" s="1" t="s">
        <v>1633</v>
      </c>
    </row>
    <row r="355" spans="1:6" ht="24.95" customHeight="1" x14ac:dyDescent="0.15">
      <c r="A355" s="4">
        <v>353</v>
      </c>
      <c r="B355" s="5" t="s">
        <v>5</v>
      </c>
      <c r="C355" s="6" t="s">
        <v>1957</v>
      </c>
      <c r="D355" s="5" t="s">
        <v>56</v>
      </c>
      <c r="E355" s="5" t="s">
        <v>55</v>
      </c>
      <c r="F355" s="1" t="s">
        <v>1633</v>
      </c>
    </row>
    <row r="356" spans="1:6" ht="24.95" customHeight="1" x14ac:dyDescent="0.15">
      <c r="A356" s="4">
        <v>354</v>
      </c>
      <c r="B356" s="5" t="s">
        <v>5</v>
      </c>
      <c r="C356" s="6" t="s">
        <v>1979</v>
      </c>
      <c r="D356" s="5" t="s">
        <v>57</v>
      </c>
      <c r="E356" s="5" t="s">
        <v>55</v>
      </c>
      <c r="F356" s="1" t="s">
        <v>1633</v>
      </c>
    </row>
    <row r="357" spans="1:6" ht="24.95" customHeight="1" x14ac:dyDescent="0.15">
      <c r="A357" s="4">
        <v>355</v>
      </c>
      <c r="B357" s="5" t="s">
        <v>5</v>
      </c>
      <c r="C357" s="6" t="s">
        <v>1980</v>
      </c>
      <c r="D357" s="5" t="s">
        <v>58</v>
      </c>
      <c r="E357" s="5" t="s">
        <v>55</v>
      </c>
      <c r="F357" s="1" t="s">
        <v>1633</v>
      </c>
    </row>
    <row r="358" spans="1:6" ht="24.95" customHeight="1" x14ac:dyDescent="0.15">
      <c r="A358" s="4">
        <v>356</v>
      </c>
      <c r="B358" s="5" t="s">
        <v>5</v>
      </c>
      <c r="C358" s="6" t="s">
        <v>1689</v>
      </c>
      <c r="D358" s="5" t="s">
        <v>59</v>
      </c>
      <c r="E358" s="5" t="s">
        <v>55</v>
      </c>
      <c r="F358" s="1" t="s">
        <v>1633</v>
      </c>
    </row>
    <row r="359" spans="1:6" ht="24.95" customHeight="1" x14ac:dyDescent="0.15">
      <c r="A359" s="4">
        <v>357</v>
      </c>
      <c r="B359" s="5" t="s">
        <v>5</v>
      </c>
      <c r="C359" s="6" t="s">
        <v>1975</v>
      </c>
      <c r="D359" s="5" t="s">
        <v>60</v>
      </c>
      <c r="E359" s="5" t="s">
        <v>55</v>
      </c>
      <c r="F359" s="1" t="s">
        <v>1633</v>
      </c>
    </row>
    <row r="360" spans="1:6" ht="24.95" customHeight="1" x14ac:dyDescent="0.15">
      <c r="A360" s="4">
        <v>358</v>
      </c>
      <c r="B360" s="5" t="s">
        <v>5</v>
      </c>
      <c r="C360" s="6" t="s">
        <v>1787</v>
      </c>
      <c r="D360" s="5" t="s">
        <v>64</v>
      </c>
      <c r="E360" s="5" t="s">
        <v>55</v>
      </c>
      <c r="F360" s="1" t="s">
        <v>1633</v>
      </c>
    </row>
    <row r="361" spans="1:6" ht="24.95" customHeight="1" x14ac:dyDescent="0.15">
      <c r="A361" s="4">
        <v>359</v>
      </c>
      <c r="B361" s="5" t="s">
        <v>5</v>
      </c>
      <c r="C361" s="6" t="s">
        <v>1811</v>
      </c>
      <c r="D361" s="5" t="s">
        <v>306</v>
      </c>
      <c r="E361" s="5" t="s">
        <v>55</v>
      </c>
      <c r="F361" s="1" t="s">
        <v>1633</v>
      </c>
    </row>
    <row r="362" spans="1:6" ht="24.95" customHeight="1" x14ac:dyDescent="0.15">
      <c r="A362" s="4">
        <v>360</v>
      </c>
      <c r="B362" s="5" t="s">
        <v>5</v>
      </c>
      <c r="C362" s="6" t="s">
        <v>2183</v>
      </c>
      <c r="D362" s="5" t="s">
        <v>307</v>
      </c>
      <c r="E362" s="5" t="s">
        <v>55</v>
      </c>
      <c r="F362" s="1" t="s">
        <v>1633</v>
      </c>
    </row>
    <row r="363" spans="1:6" ht="24.95" customHeight="1" x14ac:dyDescent="0.15">
      <c r="A363" s="4">
        <v>361</v>
      </c>
      <c r="B363" s="5" t="s">
        <v>5</v>
      </c>
      <c r="C363" s="6" t="s">
        <v>1832</v>
      </c>
      <c r="D363" s="5" t="s">
        <v>308</v>
      </c>
      <c r="E363" s="5" t="s">
        <v>55</v>
      </c>
      <c r="F363" s="1" t="s">
        <v>1633</v>
      </c>
    </row>
    <row r="364" spans="1:6" ht="24.95" customHeight="1" x14ac:dyDescent="0.15">
      <c r="A364" s="4">
        <v>362</v>
      </c>
      <c r="B364" s="5" t="s">
        <v>5</v>
      </c>
      <c r="C364" s="6" t="s">
        <v>1881</v>
      </c>
      <c r="D364" s="5" t="s">
        <v>309</v>
      </c>
      <c r="E364" s="5" t="s">
        <v>55</v>
      </c>
      <c r="F364" s="1" t="s">
        <v>1633</v>
      </c>
    </row>
    <row r="365" spans="1:6" ht="24.95" customHeight="1" x14ac:dyDescent="0.15">
      <c r="A365" s="4">
        <v>363</v>
      </c>
      <c r="B365" s="5" t="s">
        <v>5</v>
      </c>
      <c r="C365" s="6" t="s">
        <v>2118</v>
      </c>
      <c r="D365" s="5" t="s">
        <v>311</v>
      </c>
      <c r="E365" s="5" t="s">
        <v>55</v>
      </c>
      <c r="F365" s="1" t="s">
        <v>1633</v>
      </c>
    </row>
    <row r="366" spans="1:6" ht="24.95" customHeight="1" x14ac:dyDescent="0.15">
      <c r="A366" s="4">
        <v>364</v>
      </c>
      <c r="B366" s="5" t="s">
        <v>5</v>
      </c>
      <c r="C366" s="6" t="s">
        <v>1700</v>
      </c>
      <c r="D366" s="5" t="s">
        <v>312</v>
      </c>
      <c r="E366" s="5" t="s">
        <v>55</v>
      </c>
      <c r="F366" s="1" t="s">
        <v>1633</v>
      </c>
    </row>
    <row r="367" spans="1:6" ht="24.95" customHeight="1" x14ac:dyDescent="0.15">
      <c r="A367" s="4">
        <v>365</v>
      </c>
      <c r="B367" s="5" t="s">
        <v>5</v>
      </c>
      <c r="C367" s="6" t="s">
        <v>1927</v>
      </c>
      <c r="D367" s="5" t="s">
        <v>313</v>
      </c>
      <c r="E367" s="5" t="s">
        <v>55</v>
      </c>
      <c r="F367" s="1" t="s">
        <v>1633</v>
      </c>
    </row>
    <row r="368" spans="1:6" ht="24.95" customHeight="1" x14ac:dyDescent="0.15">
      <c r="A368" s="4">
        <v>366</v>
      </c>
      <c r="B368" s="5" t="s">
        <v>5</v>
      </c>
      <c r="C368" s="6" t="s">
        <v>1701</v>
      </c>
      <c r="D368" s="5" t="s">
        <v>314</v>
      </c>
      <c r="E368" s="5" t="s">
        <v>55</v>
      </c>
      <c r="F368" s="1" t="s">
        <v>1633</v>
      </c>
    </row>
    <row r="369" spans="1:6" ht="24.95" customHeight="1" x14ac:dyDescent="0.15">
      <c r="A369" s="4">
        <v>367</v>
      </c>
      <c r="B369" s="5" t="s">
        <v>5</v>
      </c>
      <c r="C369" s="6" t="s">
        <v>1639</v>
      </c>
      <c r="D369" s="5" t="s">
        <v>677</v>
      </c>
      <c r="E369" s="5" t="s">
        <v>55</v>
      </c>
      <c r="F369" s="1" t="s">
        <v>1633</v>
      </c>
    </row>
    <row r="370" spans="1:6" ht="24.95" customHeight="1" x14ac:dyDescent="0.15">
      <c r="A370" s="4">
        <v>368</v>
      </c>
      <c r="B370" s="5" t="s">
        <v>5</v>
      </c>
      <c r="C370" s="6" t="s">
        <v>1747</v>
      </c>
      <c r="D370" s="5" t="s">
        <v>682</v>
      </c>
      <c r="E370" s="5" t="s">
        <v>55</v>
      </c>
      <c r="F370" s="1" t="s">
        <v>1633</v>
      </c>
    </row>
    <row r="371" spans="1:6" ht="24.95" customHeight="1" x14ac:dyDescent="0.15">
      <c r="A371" s="4">
        <v>369</v>
      </c>
      <c r="B371" s="5" t="s">
        <v>5</v>
      </c>
      <c r="C371" s="6" t="s">
        <v>1960</v>
      </c>
      <c r="D371" s="5" t="s">
        <v>701</v>
      </c>
      <c r="E371" s="5" t="s">
        <v>55</v>
      </c>
      <c r="F371" s="1" t="s">
        <v>1633</v>
      </c>
    </row>
    <row r="372" spans="1:6" ht="24.95" customHeight="1" x14ac:dyDescent="0.15">
      <c r="A372" s="4">
        <v>370</v>
      </c>
      <c r="B372" s="5" t="s">
        <v>5</v>
      </c>
      <c r="C372" s="6" t="s">
        <v>1649</v>
      </c>
      <c r="D372" s="5" t="s">
        <v>715</v>
      </c>
      <c r="E372" s="5" t="s">
        <v>55</v>
      </c>
      <c r="F372" s="1" t="s">
        <v>1633</v>
      </c>
    </row>
    <row r="373" spans="1:6" ht="24.95" customHeight="1" x14ac:dyDescent="0.15">
      <c r="A373" s="4">
        <v>371</v>
      </c>
      <c r="B373" s="5" t="s">
        <v>5</v>
      </c>
      <c r="C373" s="6" t="s">
        <v>1789</v>
      </c>
      <c r="D373" s="5" t="s">
        <v>719</v>
      </c>
      <c r="E373" s="5" t="s">
        <v>55</v>
      </c>
      <c r="F373" s="1" t="s">
        <v>1633</v>
      </c>
    </row>
    <row r="374" spans="1:6" ht="24.95" customHeight="1" x14ac:dyDescent="0.15">
      <c r="A374" s="4">
        <v>372</v>
      </c>
      <c r="B374" s="5" t="s">
        <v>5</v>
      </c>
      <c r="C374" s="6" t="s">
        <v>1846</v>
      </c>
      <c r="D374" s="5" t="s">
        <v>745</v>
      </c>
      <c r="E374" s="5" t="s">
        <v>55</v>
      </c>
      <c r="F374" s="1" t="s">
        <v>1633</v>
      </c>
    </row>
    <row r="375" spans="1:6" ht="24.95" customHeight="1" x14ac:dyDescent="0.15">
      <c r="A375" s="4">
        <v>373</v>
      </c>
      <c r="B375" s="5" t="s">
        <v>5</v>
      </c>
      <c r="C375" s="6" t="s">
        <v>1709</v>
      </c>
      <c r="D375" s="5" t="s">
        <v>943</v>
      </c>
      <c r="E375" s="5" t="s">
        <v>55</v>
      </c>
      <c r="F375" s="1" t="s">
        <v>1633</v>
      </c>
    </row>
    <row r="376" spans="1:6" ht="24.95" customHeight="1" x14ac:dyDescent="0.15">
      <c r="A376" s="4">
        <v>374</v>
      </c>
      <c r="B376" s="5" t="s">
        <v>5</v>
      </c>
      <c r="C376" s="6" t="s">
        <v>2148</v>
      </c>
      <c r="D376" s="5" t="s">
        <v>1528</v>
      </c>
      <c r="E376" s="5" t="s">
        <v>55</v>
      </c>
      <c r="F376" s="1" t="s">
        <v>1633</v>
      </c>
    </row>
    <row r="377" spans="1:6" ht="24.95" customHeight="1" x14ac:dyDescent="0.15">
      <c r="A377" s="4">
        <v>375</v>
      </c>
      <c r="B377" s="5" t="s">
        <v>5</v>
      </c>
      <c r="C377" s="6" t="s">
        <v>1706</v>
      </c>
      <c r="D377" s="5" t="s">
        <v>1530</v>
      </c>
      <c r="E377" s="5" t="s">
        <v>55</v>
      </c>
      <c r="F377" s="1" t="s">
        <v>1633</v>
      </c>
    </row>
    <row r="378" spans="1:6" ht="24.95" customHeight="1" x14ac:dyDescent="0.15">
      <c r="A378" s="4">
        <v>376</v>
      </c>
      <c r="B378" s="5" t="s">
        <v>5</v>
      </c>
      <c r="C378" s="6" t="s">
        <v>1646</v>
      </c>
      <c r="D378" s="5" t="s">
        <v>1532</v>
      </c>
      <c r="E378" s="5" t="s">
        <v>55</v>
      </c>
      <c r="F378" s="1" t="s">
        <v>1633</v>
      </c>
    </row>
    <row r="379" spans="1:6" ht="24.95" customHeight="1" x14ac:dyDescent="0.15">
      <c r="A379" s="4">
        <v>377</v>
      </c>
      <c r="B379" s="5" t="s">
        <v>5</v>
      </c>
      <c r="C379" s="6" t="s">
        <v>1854</v>
      </c>
      <c r="D379" s="5" t="s">
        <v>1534</v>
      </c>
      <c r="E379" s="5" t="s">
        <v>55</v>
      </c>
      <c r="F379" s="1" t="s">
        <v>1633</v>
      </c>
    </row>
    <row r="380" spans="1:6" ht="24.95" customHeight="1" x14ac:dyDescent="0.15">
      <c r="A380" s="4">
        <v>378</v>
      </c>
      <c r="B380" s="5" t="s">
        <v>5</v>
      </c>
      <c r="C380" s="6" t="s">
        <v>1953</v>
      </c>
      <c r="D380" s="5" t="s">
        <v>1535</v>
      </c>
      <c r="E380" s="5" t="s">
        <v>55</v>
      </c>
      <c r="F380" s="1" t="s">
        <v>1633</v>
      </c>
    </row>
    <row r="381" spans="1:6" ht="24.95" customHeight="1" x14ac:dyDescent="0.15">
      <c r="A381" s="4">
        <v>379</v>
      </c>
      <c r="B381" s="5" t="s">
        <v>5</v>
      </c>
      <c r="C381" s="6" t="s">
        <v>2157</v>
      </c>
      <c r="D381" s="5" t="s">
        <v>702</v>
      </c>
      <c r="E381" s="5" t="s">
        <v>55</v>
      </c>
      <c r="F381" s="1" t="s">
        <v>1633</v>
      </c>
    </row>
    <row r="382" spans="1:6" ht="24.95" customHeight="1" x14ac:dyDescent="0.15">
      <c r="A382" s="4">
        <v>380</v>
      </c>
      <c r="B382" s="5" t="s">
        <v>5</v>
      </c>
      <c r="C382" s="6" t="s">
        <v>2004</v>
      </c>
      <c r="D382" s="5" t="s">
        <v>746</v>
      </c>
      <c r="E382" s="5" t="s">
        <v>55</v>
      </c>
      <c r="F382" s="1" t="s">
        <v>1633</v>
      </c>
    </row>
    <row r="383" spans="1:6" ht="24.95" customHeight="1" x14ac:dyDescent="0.15">
      <c r="A383" s="4">
        <v>381</v>
      </c>
      <c r="B383" s="5" t="s">
        <v>5</v>
      </c>
      <c r="C383" s="6" t="s">
        <v>1919</v>
      </c>
      <c r="D383" s="5" t="s">
        <v>938</v>
      </c>
      <c r="E383" s="5" t="s">
        <v>55</v>
      </c>
      <c r="F383" s="1" t="s">
        <v>1633</v>
      </c>
    </row>
    <row r="384" spans="1:6" ht="24.95" customHeight="1" x14ac:dyDescent="0.15">
      <c r="A384" s="4">
        <v>382</v>
      </c>
      <c r="B384" s="5" t="s">
        <v>5</v>
      </c>
      <c r="C384" s="6" t="s">
        <v>1877</v>
      </c>
      <c r="D384" s="5" t="s">
        <v>1529</v>
      </c>
      <c r="E384" s="5" t="s">
        <v>55</v>
      </c>
      <c r="F384" s="1" t="s">
        <v>1633</v>
      </c>
    </row>
    <row r="385" spans="1:6" ht="24.95" customHeight="1" x14ac:dyDescent="0.15">
      <c r="A385" s="4">
        <v>383</v>
      </c>
      <c r="B385" s="5" t="s">
        <v>5</v>
      </c>
      <c r="C385" s="6" t="s">
        <v>2118</v>
      </c>
      <c r="D385" s="5" t="s">
        <v>62</v>
      </c>
      <c r="E385" s="5" t="s">
        <v>55</v>
      </c>
      <c r="F385" s="1" t="s">
        <v>1633</v>
      </c>
    </row>
    <row r="386" spans="1:6" ht="24.95" customHeight="1" x14ac:dyDescent="0.15">
      <c r="A386" s="4">
        <v>384</v>
      </c>
      <c r="B386" s="5" t="s">
        <v>5</v>
      </c>
      <c r="C386" s="6" t="s">
        <v>2011</v>
      </c>
      <c r="D386" s="5" t="s">
        <v>939</v>
      </c>
      <c r="E386" s="5" t="s">
        <v>55</v>
      </c>
      <c r="F386" s="1" t="s">
        <v>1633</v>
      </c>
    </row>
    <row r="387" spans="1:6" ht="24.95" customHeight="1" x14ac:dyDescent="0.15">
      <c r="A387" s="4">
        <v>385</v>
      </c>
      <c r="B387" s="5" t="s">
        <v>5</v>
      </c>
      <c r="C387" s="6" t="s">
        <v>1928</v>
      </c>
      <c r="D387" s="5" t="s">
        <v>633</v>
      </c>
      <c r="E387" s="5" t="s">
        <v>51</v>
      </c>
      <c r="F387" s="1" t="s">
        <v>1633</v>
      </c>
    </row>
    <row r="388" spans="1:6" ht="24.95" customHeight="1" x14ac:dyDescent="0.15">
      <c r="A388" s="4">
        <v>386</v>
      </c>
      <c r="B388" s="5" t="s">
        <v>5</v>
      </c>
      <c r="C388" s="6" t="s">
        <v>1802</v>
      </c>
      <c r="D388" s="5" t="s">
        <v>752</v>
      </c>
      <c r="E388" s="5" t="s">
        <v>51</v>
      </c>
      <c r="F388" s="1" t="s">
        <v>1633</v>
      </c>
    </row>
    <row r="389" spans="1:6" ht="24.95" customHeight="1" x14ac:dyDescent="0.15">
      <c r="A389" s="4">
        <v>387</v>
      </c>
      <c r="B389" s="5" t="s">
        <v>5</v>
      </c>
      <c r="C389" s="6" t="s">
        <v>1854</v>
      </c>
      <c r="D389" s="5" t="s">
        <v>1541</v>
      </c>
      <c r="E389" s="5" t="s">
        <v>51</v>
      </c>
      <c r="F389" s="1" t="s">
        <v>1633</v>
      </c>
    </row>
    <row r="390" spans="1:6" ht="24.95" customHeight="1" x14ac:dyDescent="0.15">
      <c r="A390" s="4">
        <v>388</v>
      </c>
      <c r="B390" s="5" t="s">
        <v>5</v>
      </c>
      <c r="C390" s="6" t="s">
        <v>1930</v>
      </c>
      <c r="D390" s="5" t="s">
        <v>1537</v>
      </c>
      <c r="E390" s="5" t="s">
        <v>51</v>
      </c>
      <c r="F390" s="1" t="s">
        <v>1633</v>
      </c>
    </row>
    <row r="391" spans="1:6" ht="24.95" customHeight="1" x14ac:dyDescent="0.15">
      <c r="A391" s="4">
        <v>389</v>
      </c>
      <c r="B391" s="5" t="s">
        <v>5</v>
      </c>
      <c r="C391" s="6" t="s">
        <v>1799</v>
      </c>
      <c r="D391" s="5" t="s">
        <v>596</v>
      </c>
      <c r="E391" s="5" t="s">
        <v>51</v>
      </c>
      <c r="F391" s="1" t="s">
        <v>1633</v>
      </c>
    </row>
    <row r="392" spans="1:6" ht="24.95" customHeight="1" x14ac:dyDescent="0.15">
      <c r="A392" s="4">
        <v>390</v>
      </c>
      <c r="B392" s="5" t="s">
        <v>5</v>
      </c>
      <c r="C392" s="6" t="s">
        <v>2078</v>
      </c>
      <c r="D392" s="5" t="s">
        <v>392</v>
      </c>
      <c r="E392" s="5" t="s">
        <v>393</v>
      </c>
      <c r="F392" s="1" t="s">
        <v>1633</v>
      </c>
    </row>
    <row r="393" spans="1:6" ht="24.95" customHeight="1" x14ac:dyDescent="0.15">
      <c r="A393" s="4">
        <v>391</v>
      </c>
      <c r="B393" s="5" t="s">
        <v>5</v>
      </c>
      <c r="C393" s="6" t="s">
        <v>1733</v>
      </c>
      <c r="D393" s="5" t="s">
        <v>394</v>
      </c>
      <c r="E393" s="5" t="s">
        <v>393</v>
      </c>
      <c r="F393" s="1" t="s">
        <v>1633</v>
      </c>
    </row>
    <row r="394" spans="1:6" ht="24.95" customHeight="1" x14ac:dyDescent="0.15">
      <c r="A394" s="4">
        <v>392</v>
      </c>
      <c r="B394" s="5" t="s">
        <v>5</v>
      </c>
      <c r="C394" s="6" t="s">
        <v>2772</v>
      </c>
      <c r="D394" s="5" t="s">
        <v>426</v>
      </c>
      <c r="E394" s="5" t="s">
        <v>393</v>
      </c>
      <c r="F394" s="1" t="s">
        <v>1633</v>
      </c>
    </row>
    <row r="395" spans="1:6" ht="24.95" customHeight="1" x14ac:dyDescent="0.15">
      <c r="A395" s="4">
        <v>393</v>
      </c>
      <c r="B395" s="5" t="s">
        <v>5</v>
      </c>
      <c r="C395" s="6" t="s">
        <v>1792</v>
      </c>
      <c r="D395" s="5" t="s">
        <v>455</v>
      </c>
      <c r="E395" s="5" t="s">
        <v>393</v>
      </c>
      <c r="F395" s="1" t="s">
        <v>1633</v>
      </c>
    </row>
    <row r="396" spans="1:6" ht="24.95" customHeight="1" x14ac:dyDescent="0.15">
      <c r="A396" s="4">
        <v>394</v>
      </c>
      <c r="B396" s="5" t="s">
        <v>5</v>
      </c>
      <c r="C396" s="6" t="s">
        <v>2184</v>
      </c>
      <c r="D396" s="5" t="s">
        <v>548</v>
      </c>
      <c r="E396" s="5" t="s">
        <v>393</v>
      </c>
      <c r="F396" s="1" t="s">
        <v>1633</v>
      </c>
    </row>
    <row r="397" spans="1:6" ht="24.95" customHeight="1" x14ac:dyDescent="0.15">
      <c r="A397" s="4">
        <v>395</v>
      </c>
      <c r="B397" s="5" t="s">
        <v>5</v>
      </c>
      <c r="C397" s="6" t="s">
        <v>2164</v>
      </c>
      <c r="D397" s="5" t="s">
        <v>569</v>
      </c>
      <c r="E397" s="5" t="s">
        <v>393</v>
      </c>
      <c r="F397" s="1" t="s">
        <v>1633</v>
      </c>
    </row>
    <row r="398" spans="1:6" ht="24.95" customHeight="1" x14ac:dyDescent="0.15">
      <c r="A398" s="4">
        <v>396</v>
      </c>
      <c r="B398" s="5" t="s">
        <v>5</v>
      </c>
      <c r="C398" s="6" t="s">
        <v>1836</v>
      </c>
      <c r="D398" s="5" t="s">
        <v>572</v>
      </c>
      <c r="E398" s="5" t="s">
        <v>393</v>
      </c>
      <c r="F398" s="1" t="s">
        <v>1633</v>
      </c>
    </row>
    <row r="399" spans="1:6" ht="24.95" customHeight="1" x14ac:dyDescent="0.15">
      <c r="A399" s="4">
        <v>397</v>
      </c>
      <c r="B399" s="5" t="s">
        <v>5</v>
      </c>
      <c r="C399" s="6" t="s">
        <v>1715</v>
      </c>
      <c r="D399" s="5" t="s">
        <v>605</v>
      </c>
      <c r="E399" s="5" t="s">
        <v>393</v>
      </c>
      <c r="F399" s="1" t="s">
        <v>1633</v>
      </c>
    </row>
    <row r="400" spans="1:6" ht="24.95" customHeight="1" x14ac:dyDescent="0.15">
      <c r="A400" s="4">
        <v>398</v>
      </c>
      <c r="B400" s="5" t="s">
        <v>5</v>
      </c>
      <c r="C400" s="6" t="s">
        <v>2180</v>
      </c>
      <c r="D400" s="5" t="s">
        <v>611</v>
      </c>
      <c r="E400" s="5" t="s">
        <v>393</v>
      </c>
      <c r="F400" s="1" t="s">
        <v>1633</v>
      </c>
    </row>
    <row r="401" spans="1:6" ht="24.95" customHeight="1" x14ac:dyDescent="0.15">
      <c r="A401" s="4">
        <v>399</v>
      </c>
      <c r="B401" s="5" t="s">
        <v>5</v>
      </c>
      <c r="C401" s="6" t="s">
        <v>1767</v>
      </c>
      <c r="D401" s="5" t="s">
        <v>615</v>
      </c>
      <c r="E401" s="5" t="s">
        <v>393</v>
      </c>
      <c r="F401" s="1" t="s">
        <v>1633</v>
      </c>
    </row>
    <row r="402" spans="1:6" ht="24.95" customHeight="1" x14ac:dyDescent="0.15">
      <c r="A402" s="4">
        <v>400</v>
      </c>
      <c r="B402" s="5" t="s">
        <v>5</v>
      </c>
      <c r="C402" s="6" t="s">
        <v>1981</v>
      </c>
      <c r="D402" s="5" t="s">
        <v>616</v>
      </c>
      <c r="E402" s="5" t="s">
        <v>393</v>
      </c>
      <c r="F402" s="1" t="s">
        <v>1633</v>
      </c>
    </row>
    <row r="403" spans="1:6" ht="24.95" customHeight="1" x14ac:dyDescent="0.15">
      <c r="A403" s="4">
        <v>401</v>
      </c>
      <c r="B403" s="5" t="s">
        <v>5</v>
      </c>
      <c r="C403" s="6" t="s">
        <v>1860</v>
      </c>
      <c r="D403" s="5" t="s">
        <v>642</v>
      </c>
      <c r="E403" s="5" t="s">
        <v>393</v>
      </c>
      <c r="F403" s="1" t="s">
        <v>1633</v>
      </c>
    </row>
    <row r="404" spans="1:6" ht="24.95" customHeight="1" x14ac:dyDescent="0.15">
      <c r="A404" s="4">
        <v>402</v>
      </c>
      <c r="B404" s="5" t="s">
        <v>5</v>
      </c>
      <c r="C404" s="6" t="s">
        <v>2166</v>
      </c>
      <c r="D404" s="5" t="s">
        <v>650</v>
      </c>
      <c r="E404" s="5" t="s">
        <v>393</v>
      </c>
      <c r="F404" s="1" t="s">
        <v>1633</v>
      </c>
    </row>
    <row r="405" spans="1:6" ht="24.95" customHeight="1" x14ac:dyDescent="0.15">
      <c r="A405" s="4">
        <v>403</v>
      </c>
      <c r="B405" s="5" t="s">
        <v>5</v>
      </c>
      <c r="C405" s="6" t="s">
        <v>1878</v>
      </c>
      <c r="D405" s="5" t="s">
        <v>651</v>
      </c>
      <c r="E405" s="5" t="s">
        <v>393</v>
      </c>
      <c r="F405" s="1" t="s">
        <v>1633</v>
      </c>
    </row>
    <row r="406" spans="1:6" ht="24.95" customHeight="1" x14ac:dyDescent="0.15">
      <c r="A406" s="4">
        <v>404</v>
      </c>
      <c r="B406" s="5" t="s">
        <v>5</v>
      </c>
      <c r="C406" s="6" t="s">
        <v>1796</v>
      </c>
      <c r="D406" s="5" t="s">
        <v>657</v>
      </c>
      <c r="E406" s="5" t="s">
        <v>393</v>
      </c>
      <c r="F406" s="1" t="s">
        <v>1633</v>
      </c>
    </row>
    <row r="407" spans="1:6" ht="24.95" customHeight="1" x14ac:dyDescent="0.15">
      <c r="A407" s="4">
        <v>405</v>
      </c>
      <c r="B407" s="5" t="s">
        <v>5</v>
      </c>
      <c r="C407" s="6" t="s">
        <v>1813</v>
      </c>
      <c r="D407" s="5" t="s">
        <v>687</v>
      </c>
      <c r="E407" s="5" t="s">
        <v>393</v>
      </c>
      <c r="F407" s="1" t="s">
        <v>1633</v>
      </c>
    </row>
    <row r="408" spans="1:6" ht="24.95" customHeight="1" x14ac:dyDescent="0.15">
      <c r="A408" s="4">
        <v>406</v>
      </c>
      <c r="B408" s="5" t="s">
        <v>5</v>
      </c>
      <c r="C408" s="6" t="s">
        <v>2017</v>
      </c>
      <c r="D408" s="5" t="s">
        <v>689</v>
      </c>
      <c r="E408" s="5" t="s">
        <v>393</v>
      </c>
      <c r="F408" s="1" t="s">
        <v>1633</v>
      </c>
    </row>
    <row r="409" spans="1:6" ht="24.95" customHeight="1" x14ac:dyDescent="0.15">
      <c r="A409" s="4">
        <v>407</v>
      </c>
      <c r="B409" s="5" t="s">
        <v>5</v>
      </c>
      <c r="C409" s="6" t="s">
        <v>1985</v>
      </c>
      <c r="D409" s="5" t="s">
        <v>711</v>
      </c>
      <c r="E409" s="5" t="s">
        <v>393</v>
      </c>
      <c r="F409" s="1" t="s">
        <v>1633</v>
      </c>
    </row>
    <row r="410" spans="1:6" ht="24.95" customHeight="1" x14ac:dyDescent="0.15">
      <c r="A410" s="4">
        <v>408</v>
      </c>
      <c r="B410" s="5" t="s">
        <v>5</v>
      </c>
      <c r="C410" s="6" t="s">
        <v>2036</v>
      </c>
      <c r="D410" s="5" t="s">
        <v>734</v>
      </c>
      <c r="E410" s="5" t="s">
        <v>393</v>
      </c>
      <c r="F410" s="1" t="s">
        <v>1633</v>
      </c>
    </row>
    <row r="411" spans="1:6" ht="24.95" customHeight="1" x14ac:dyDescent="0.15">
      <c r="A411" s="4">
        <v>409</v>
      </c>
      <c r="B411" s="5" t="s">
        <v>5</v>
      </c>
      <c r="C411" s="6" t="s">
        <v>1705</v>
      </c>
      <c r="D411" s="5" t="s">
        <v>754</v>
      </c>
      <c r="E411" s="5" t="s">
        <v>393</v>
      </c>
      <c r="F411" s="1" t="s">
        <v>1633</v>
      </c>
    </row>
    <row r="412" spans="1:6" ht="24.95" customHeight="1" x14ac:dyDescent="0.15">
      <c r="A412" s="4">
        <v>410</v>
      </c>
      <c r="B412" s="5" t="s">
        <v>5</v>
      </c>
      <c r="C412" s="6" t="s">
        <v>2021</v>
      </c>
      <c r="D412" s="5" t="s">
        <v>765</v>
      </c>
      <c r="E412" s="5" t="s">
        <v>393</v>
      </c>
      <c r="F412" s="1" t="s">
        <v>1633</v>
      </c>
    </row>
    <row r="413" spans="1:6" ht="24.95" customHeight="1" x14ac:dyDescent="0.15">
      <c r="A413" s="4">
        <v>411</v>
      </c>
      <c r="B413" s="5" t="s">
        <v>5</v>
      </c>
      <c r="C413" s="6" t="s">
        <v>1832</v>
      </c>
      <c r="D413" s="5" t="s">
        <v>770</v>
      </c>
      <c r="E413" s="5" t="s">
        <v>393</v>
      </c>
      <c r="F413" s="1" t="s">
        <v>1633</v>
      </c>
    </row>
    <row r="414" spans="1:6" ht="24.95" customHeight="1" x14ac:dyDescent="0.15">
      <c r="A414" s="4">
        <v>412</v>
      </c>
      <c r="B414" s="5" t="s">
        <v>5</v>
      </c>
      <c r="C414" s="6" t="s">
        <v>1754</v>
      </c>
      <c r="D414" s="5" t="s">
        <v>773</v>
      </c>
      <c r="E414" s="5" t="s">
        <v>393</v>
      </c>
      <c r="F414" s="1" t="s">
        <v>1633</v>
      </c>
    </row>
    <row r="415" spans="1:6" ht="24.95" customHeight="1" x14ac:dyDescent="0.15">
      <c r="A415" s="4">
        <v>413</v>
      </c>
      <c r="B415" s="5" t="s">
        <v>5</v>
      </c>
      <c r="C415" s="6" t="s">
        <v>1755</v>
      </c>
      <c r="D415" s="5" t="s">
        <v>775</v>
      </c>
      <c r="E415" s="5" t="s">
        <v>393</v>
      </c>
      <c r="F415" s="1" t="s">
        <v>1633</v>
      </c>
    </row>
    <row r="416" spans="1:6" ht="24.95" customHeight="1" x14ac:dyDescent="0.15">
      <c r="A416" s="4">
        <v>414</v>
      </c>
      <c r="B416" s="5" t="s">
        <v>5</v>
      </c>
      <c r="C416" s="6" t="s">
        <v>2073</v>
      </c>
      <c r="D416" s="5" t="s">
        <v>793</v>
      </c>
      <c r="E416" s="5" t="s">
        <v>393</v>
      </c>
      <c r="F416" s="1" t="s">
        <v>1633</v>
      </c>
    </row>
    <row r="417" spans="1:6" ht="24.95" customHeight="1" x14ac:dyDescent="0.15">
      <c r="A417" s="4">
        <v>415</v>
      </c>
      <c r="B417" s="5" t="s">
        <v>5</v>
      </c>
      <c r="C417" s="6" t="s">
        <v>2136</v>
      </c>
      <c r="D417" s="5" t="s">
        <v>930</v>
      </c>
      <c r="E417" s="5" t="s">
        <v>393</v>
      </c>
      <c r="F417" s="1" t="s">
        <v>1633</v>
      </c>
    </row>
    <row r="418" spans="1:6" ht="24.95" customHeight="1" x14ac:dyDescent="0.15">
      <c r="A418" s="4">
        <v>416</v>
      </c>
      <c r="B418" s="5" t="s">
        <v>5</v>
      </c>
      <c r="C418" s="6" t="s">
        <v>1962</v>
      </c>
      <c r="D418" s="5" t="s">
        <v>933</v>
      </c>
      <c r="E418" s="5" t="s">
        <v>393</v>
      </c>
      <c r="F418" s="1" t="s">
        <v>1633</v>
      </c>
    </row>
    <row r="419" spans="1:6" ht="24.95" customHeight="1" x14ac:dyDescent="0.15">
      <c r="A419" s="4">
        <v>417</v>
      </c>
      <c r="B419" s="5" t="s">
        <v>5</v>
      </c>
      <c r="C419" s="6" t="s">
        <v>1891</v>
      </c>
      <c r="D419" s="5" t="s">
        <v>934</v>
      </c>
      <c r="E419" s="5" t="s">
        <v>393</v>
      </c>
      <c r="F419" s="1" t="s">
        <v>1633</v>
      </c>
    </row>
    <row r="420" spans="1:6" ht="24.95" customHeight="1" x14ac:dyDescent="0.15">
      <c r="A420" s="4">
        <v>418</v>
      </c>
      <c r="B420" s="5" t="s">
        <v>5</v>
      </c>
      <c r="C420" s="6" t="s">
        <v>1869</v>
      </c>
      <c r="D420" s="5" t="s">
        <v>751</v>
      </c>
      <c r="E420" s="5" t="s">
        <v>393</v>
      </c>
      <c r="F420" s="1" t="s">
        <v>1633</v>
      </c>
    </row>
    <row r="421" spans="1:6" ht="24.95" customHeight="1" x14ac:dyDescent="0.15">
      <c r="A421" s="4">
        <v>419</v>
      </c>
      <c r="B421" s="5" t="s">
        <v>5</v>
      </c>
      <c r="C421" s="6" t="s">
        <v>1748</v>
      </c>
      <c r="D421" s="5" t="s">
        <v>935</v>
      </c>
      <c r="E421" s="5" t="s">
        <v>393</v>
      </c>
      <c r="F421" s="1" t="s">
        <v>1633</v>
      </c>
    </row>
    <row r="422" spans="1:6" ht="24.95" customHeight="1" x14ac:dyDescent="0.15">
      <c r="A422" s="4">
        <v>420</v>
      </c>
      <c r="B422" s="5" t="s">
        <v>5</v>
      </c>
      <c r="C422" s="6" t="s">
        <v>2155</v>
      </c>
      <c r="D422" s="5" t="s">
        <v>1545</v>
      </c>
      <c r="E422" s="5" t="s">
        <v>393</v>
      </c>
      <c r="F422" s="1" t="s">
        <v>1633</v>
      </c>
    </row>
    <row r="423" spans="1:6" ht="24.95" customHeight="1" x14ac:dyDescent="0.15">
      <c r="A423" s="4">
        <v>421</v>
      </c>
      <c r="B423" s="5" t="s">
        <v>5</v>
      </c>
      <c r="C423" s="6" t="s">
        <v>2156</v>
      </c>
      <c r="D423" s="5" t="s">
        <v>1548</v>
      </c>
      <c r="E423" s="5" t="s">
        <v>393</v>
      </c>
      <c r="F423" s="1" t="s">
        <v>1633</v>
      </c>
    </row>
    <row r="424" spans="1:6" ht="24.95" customHeight="1" x14ac:dyDescent="0.15">
      <c r="A424" s="4">
        <v>422</v>
      </c>
      <c r="B424" s="5" t="s">
        <v>5</v>
      </c>
      <c r="C424" s="6" t="s">
        <v>2039</v>
      </c>
      <c r="D424" s="5" t="s">
        <v>1549</v>
      </c>
      <c r="E424" s="5" t="s">
        <v>393</v>
      </c>
      <c r="F424" s="1" t="s">
        <v>1633</v>
      </c>
    </row>
    <row r="425" spans="1:6" ht="24.95" customHeight="1" x14ac:dyDescent="0.15">
      <c r="A425" s="4">
        <v>423</v>
      </c>
      <c r="B425" s="5" t="s">
        <v>5</v>
      </c>
      <c r="C425" s="6" t="s">
        <v>1910</v>
      </c>
      <c r="D425" s="5" t="s">
        <v>1551</v>
      </c>
      <c r="E425" s="5" t="s">
        <v>393</v>
      </c>
      <c r="F425" s="1" t="s">
        <v>1633</v>
      </c>
    </row>
    <row r="426" spans="1:6" ht="24.95" customHeight="1" x14ac:dyDescent="0.15">
      <c r="A426" s="4">
        <v>424</v>
      </c>
      <c r="B426" s="5" t="s">
        <v>5</v>
      </c>
      <c r="C426" s="6" t="s">
        <v>1778</v>
      </c>
      <c r="D426" s="5" t="s">
        <v>1552</v>
      </c>
      <c r="E426" s="5" t="s">
        <v>393</v>
      </c>
      <c r="F426" s="1" t="s">
        <v>1633</v>
      </c>
    </row>
    <row r="427" spans="1:6" ht="24.95" customHeight="1" x14ac:dyDescent="0.15">
      <c r="A427" s="4">
        <v>425</v>
      </c>
      <c r="B427" s="5" t="s">
        <v>5</v>
      </c>
      <c r="C427" s="6" t="s">
        <v>2182</v>
      </c>
      <c r="D427" s="5" t="s">
        <v>1556</v>
      </c>
      <c r="E427" s="5" t="s">
        <v>393</v>
      </c>
      <c r="F427" s="1" t="s">
        <v>1633</v>
      </c>
    </row>
    <row r="428" spans="1:6" ht="24.95" customHeight="1" x14ac:dyDescent="0.15">
      <c r="A428" s="4">
        <v>426</v>
      </c>
      <c r="B428" s="5" t="s">
        <v>5</v>
      </c>
      <c r="C428" s="6" t="s">
        <v>1905</v>
      </c>
      <c r="D428" s="5" t="s">
        <v>1557</v>
      </c>
      <c r="E428" s="5" t="s">
        <v>393</v>
      </c>
      <c r="F428" s="1" t="s">
        <v>1633</v>
      </c>
    </row>
    <row r="429" spans="1:6" ht="24.95" customHeight="1" x14ac:dyDescent="0.15">
      <c r="A429" s="4">
        <v>427</v>
      </c>
      <c r="B429" s="5" t="s">
        <v>5</v>
      </c>
      <c r="C429" s="6" t="s">
        <v>1716</v>
      </c>
      <c r="D429" s="5" t="s">
        <v>1558</v>
      </c>
      <c r="E429" s="5" t="s">
        <v>393</v>
      </c>
      <c r="F429" s="1" t="s">
        <v>1633</v>
      </c>
    </row>
    <row r="430" spans="1:6" ht="24.95" customHeight="1" x14ac:dyDescent="0.15">
      <c r="A430" s="4">
        <v>428</v>
      </c>
      <c r="B430" s="5" t="s">
        <v>5</v>
      </c>
      <c r="C430" s="6" t="s">
        <v>2149</v>
      </c>
      <c r="D430" s="5" t="s">
        <v>1559</v>
      </c>
      <c r="E430" s="5" t="s">
        <v>393</v>
      </c>
      <c r="F430" s="1" t="s">
        <v>1633</v>
      </c>
    </row>
    <row r="431" spans="1:6" ht="24.95" customHeight="1" x14ac:dyDescent="0.15">
      <c r="A431" s="4">
        <v>429</v>
      </c>
      <c r="B431" s="5" t="s">
        <v>5</v>
      </c>
      <c r="C431" s="6" t="s">
        <v>2150</v>
      </c>
      <c r="D431" s="5" t="s">
        <v>1561</v>
      </c>
      <c r="E431" s="5" t="s">
        <v>393</v>
      </c>
      <c r="F431" s="1" t="s">
        <v>1633</v>
      </c>
    </row>
    <row r="432" spans="1:6" ht="24.95" customHeight="1" x14ac:dyDescent="0.15">
      <c r="A432" s="4">
        <v>430</v>
      </c>
      <c r="B432" s="5" t="s">
        <v>5</v>
      </c>
      <c r="C432" s="6" t="s">
        <v>1906</v>
      </c>
      <c r="D432" s="5" t="s">
        <v>1562</v>
      </c>
      <c r="E432" s="5" t="s">
        <v>393</v>
      </c>
      <c r="F432" s="1" t="s">
        <v>1633</v>
      </c>
    </row>
    <row r="433" spans="1:6" ht="24.95" customHeight="1" x14ac:dyDescent="0.15">
      <c r="A433" s="4">
        <v>431</v>
      </c>
      <c r="B433" s="5" t="s">
        <v>5</v>
      </c>
      <c r="C433" s="6" t="s">
        <v>1696</v>
      </c>
      <c r="D433" s="5" t="s">
        <v>1563</v>
      </c>
      <c r="E433" s="5" t="s">
        <v>393</v>
      </c>
      <c r="F433" s="1" t="s">
        <v>1633</v>
      </c>
    </row>
    <row r="434" spans="1:6" ht="24.95" customHeight="1" x14ac:dyDescent="0.15">
      <c r="A434" s="4">
        <v>432</v>
      </c>
      <c r="B434" s="5" t="s">
        <v>5</v>
      </c>
      <c r="C434" s="6" t="s">
        <v>1697</v>
      </c>
      <c r="D434" s="5" t="s">
        <v>1564</v>
      </c>
      <c r="E434" s="5" t="s">
        <v>393</v>
      </c>
      <c r="F434" s="1" t="s">
        <v>1633</v>
      </c>
    </row>
    <row r="435" spans="1:6" ht="24.95" customHeight="1" x14ac:dyDescent="0.15">
      <c r="A435" s="4">
        <v>433</v>
      </c>
      <c r="B435" s="5" t="s">
        <v>5</v>
      </c>
      <c r="C435" s="6" t="s">
        <v>1897</v>
      </c>
      <c r="D435" s="5" t="s">
        <v>1566</v>
      </c>
      <c r="E435" s="5" t="s">
        <v>393</v>
      </c>
      <c r="F435" s="1" t="s">
        <v>1633</v>
      </c>
    </row>
    <row r="436" spans="1:6" ht="24.95" customHeight="1" x14ac:dyDescent="0.15">
      <c r="A436" s="4">
        <v>434</v>
      </c>
      <c r="B436" s="5" t="s">
        <v>5</v>
      </c>
      <c r="C436" s="6" t="s">
        <v>1898</v>
      </c>
      <c r="D436" s="5" t="s">
        <v>1567</v>
      </c>
      <c r="E436" s="5" t="s">
        <v>393</v>
      </c>
      <c r="F436" s="1" t="s">
        <v>1633</v>
      </c>
    </row>
    <row r="437" spans="1:6" ht="24.95" customHeight="1" x14ac:dyDescent="0.15">
      <c r="A437" s="4">
        <v>435</v>
      </c>
      <c r="B437" s="5" t="s">
        <v>5</v>
      </c>
      <c r="C437" s="6" t="s">
        <v>2176</v>
      </c>
      <c r="D437" s="5" t="s">
        <v>1568</v>
      </c>
      <c r="E437" s="5" t="s">
        <v>393</v>
      </c>
      <c r="F437" s="1" t="s">
        <v>1633</v>
      </c>
    </row>
    <row r="438" spans="1:6" ht="24.95" customHeight="1" x14ac:dyDescent="0.15">
      <c r="A438" s="4">
        <v>436</v>
      </c>
      <c r="B438" s="5" t="s">
        <v>5</v>
      </c>
      <c r="C438" s="6" t="s">
        <v>2029</v>
      </c>
      <c r="D438" s="5" t="s">
        <v>1569</v>
      </c>
      <c r="E438" s="5" t="s">
        <v>393</v>
      </c>
      <c r="F438" s="1" t="s">
        <v>1633</v>
      </c>
    </row>
    <row r="439" spans="1:6" ht="24.95" customHeight="1" x14ac:dyDescent="0.15">
      <c r="A439" s="4">
        <v>437</v>
      </c>
      <c r="B439" s="5" t="s">
        <v>5</v>
      </c>
      <c r="C439" s="6" t="s">
        <v>2140</v>
      </c>
      <c r="D439" s="5" t="s">
        <v>1570</v>
      </c>
      <c r="E439" s="5" t="s">
        <v>393</v>
      </c>
      <c r="F439" s="1" t="s">
        <v>1633</v>
      </c>
    </row>
    <row r="440" spans="1:6" ht="24.95" customHeight="1" x14ac:dyDescent="0.15">
      <c r="A440" s="4">
        <v>438</v>
      </c>
      <c r="B440" s="5" t="s">
        <v>5</v>
      </c>
      <c r="C440" s="6" t="s">
        <v>2177</v>
      </c>
      <c r="D440" s="5" t="s">
        <v>1571</v>
      </c>
      <c r="E440" s="5" t="s">
        <v>393</v>
      </c>
      <c r="F440" s="1" t="s">
        <v>1633</v>
      </c>
    </row>
    <row r="441" spans="1:6" ht="24.95" customHeight="1" x14ac:dyDescent="0.15">
      <c r="A441" s="4">
        <v>439</v>
      </c>
      <c r="B441" s="5" t="s">
        <v>5</v>
      </c>
      <c r="C441" s="6" t="s">
        <v>1969</v>
      </c>
      <c r="D441" s="5" t="s">
        <v>1547</v>
      </c>
      <c r="E441" s="5" t="s">
        <v>393</v>
      </c>
      <c r="F441" s="1" t="s">
        <v>1633</v>
      </c>
    </row>
    <row r="442" spans="1:6" ht="24.95" customHeight="1" x14ac:dyDescent="0.15">
      <c r="A442" s="4">
        <v>440</v>
      </c>
      <c r="B442" s="5" t="s">
        <v>5</v>
      </c>
      <c r="C442" s="6" t="s">
        <v>1992</v>
      </c>
      <c r="D442" s="5" t="s">
        <v>1575</v>
      </c>
      <c r="E442" s="5" t="s">
        <v>1573</v>
      </c>
      <c r="F442" s="1" t="s">
        <v>1633</v>
      </c>
    </row>
    <row r="443" spans="1:6" ht="24.95" customHeight="1" x14ac:dyDescent="0.15">
      <c r="A443" s="4">
        <v>441</v>
      </c>
      <c r="B443" s="5" t="s">
        <v>5</v>
      </c>
      <c r="C443" s="6" t="s">
        <v>1994</v>
      </c>
      <c r="D443" s="5" t="s">
        <v>1578</v>
      </c>
      <c r="E443" s="5" t="s">
        <v>48</v>
      </c>
      <c r="F443" s="1" t="s">
        <v>1633</v>
      </c>
    </row>
    <row r="444" spans="1:6" ht="24.95" customHeight="1" x14ac:dyDescent="0.15">
      <c r="A444" s="4">
        <v>442</v>
      </c>
      <c r="B444" s="5" t="s">
        <v>5</v>
      </c>
      <c r="C444" s="6" t="s">
        <v>1855</v>
      </c>
      <c r="D444" s="5" t="s">
        <v>1580</v>
      </c>
      <c r="E444" s="5" t="s">
        <v>48</v>
      </c>
      <c r="F444" s="1" t="s">
        <v>1633</v>
      </c>
    </row>
    <row r="445" spans="1:6" ht="24.95" customHeight="1" x14ac:dyDescent="0.15">
      <c r="A445" s="4">
        <v>443</v>
      </c>
      <c r="B445" s="5" t="s">
        <v>5</v>
      </c>
      <c r="C445" s="6" t="s">
        <v>1903</v>
      </c>
      <c r="D445" s="5" t="s">
        <v>473</v>
      </c>
      <c r="E445" s="5" t="s">
        <v>417</v>
      </c>
      <c r="F445" s="1" t="s">
        <v>1633</v>
      </c>
    </row>
    <row r="446" spans="1:6" ht="24.95" customHeight="1" x14ac:dyDescent="0.15">
      <c r="A446" s="4">
        <v>444</v>
      </c>
      <c r="B446" s="5" t="s">
        <v>5</v>
      </c>
      <c r="C446" s="6" t="s">
        <v>2004</v>
      </c>
      <c r="D446" s="5" t="s">
        <v>567</v>
      </c>
      <c r="E446" s="5" t="s">
        <v>417</v>
      </c>
      <c r="F446" s="1" t="s">
        <v>1633</v>
      </c>
    </row>
    <row r="447" spans="1:6" ht="24.95" customHeight="1" x14ac:dyDescent="0.15">
      <c r="A447" s="4">
        <v>445</v>
      </c>
      <c r="B447" s="5" t="s">
        <v>5</v>
      </c>
      <c r="C447" s="6" t="s">
        <v>2085</v>
      </c>
      <c r="D447" s="5" t="s">
        <v>568</v>
      </c>
      <c r="E447" s="5" t="s">
        <v>417</v>
      </c>
      <c r="F447" s="1" t="s">
        <v>1633</v>
      </c>
    </row>
    <row r="448" spans="1:6" ht="24.95" customHeight="1" x14ac:dyDescent="0.15">
      <c r="A448" s="4">
        <v>446</v>
      </c>
      <c r="B448" s="5" t="s">
        <v>5</v>
      </c>
      <c r="C448" s="6" t="s">
        <v>1997</v>
      </c>
      <c r="D448" s="5" t="s">
        <v>756</v>
      </c>
      <c r="E448" s="5" t="s">
        <v>417</v>
      </c>
      <c r="F448" s="1" t="s">
        <v>1633</v>
      </c>
    </row>
    <row r="449" spans="1:6" ht="24.95" customHeight="1" x14ac:dyDescent="0.15">
      <c r="A449" s="4">
        <v>447</v>
      </c>
      <c r="B449" s="5" t="s">
        <v>5</v>
      </c>
      <c r="C449" s="6" t="s">
        <v>2171</v>
      </c>
      <c r="D449" s="5" t="s">
        <v>926</v>
      </c>
      <c r="E449" s="5" t="s">
        <v>417</v>
      </c>
      <c r="F449" s="1" t="s">
        <v>1633</v>
      </c>
    </row>
    <row r="450" spans="1:6" ht="24.95" customHeight="1" x14ac:dyDescent="0.15">
      <c r="A450" s="4">
        <v>448</v>
      </c>
      <c r="B450" s="5" t="s">
        <v>5</v>
      </c>
      <c r="C450" s="6" t="s">
        <v>2121</v>
      </c>
      <c r="D450" s="5" t="s">
        <v>549</v>
      </c>
      <c r="E450" s="5" t="s">
        <v>417</v>
      </c>
      <c r="F450" s="1" t="s">
        <v>1633</v>
      </c>
    </row>
    <row r="451" spans="1:6" ht="24.95" customHeight="1" x14ac:dyDescent="0.15">
      <c r="A451" s="4">
        <v>449</v>
      </c>
      <c r="B451" s="5" t="s">
        <v>5</v>
      </c>
      <c r="C451" s="6" t="s">
        <v>1688</v>
      </c>
      <c r="D451" s="5" t="s">
        <v>37</v>
      </c>
      <c r="E451" s="5" t="s">
        <v>36</v>
      </c>
      <c r="F451" s="1" t="s">
        <v>1633</v>
      </c>
    </row>
    <row r="452" spans="1:6" ht="24.95" customHeight="1" x14ac:dyDescent="0.15">
      <c r="A452" s="4">
        <v>450</v>
      </c>
      <c r="B452" s="5" t="s">
        <v>5</v>
      </c>
      <c r="C452" s="6" t="s">
        <v>2012</v>
      </c>
      <c r="D452" s="5" t="s">
        <v>38</v>
      </c>
      <c r="E452" s="5" t="s">
        <v>36</v>
      </c>
      <c r="F452" s="1" t="s">
        <v>1633</v>
      </c>
    </row>
    <row r="453" spans="1:6" ht="24.95" customHeight="1" x14ac:dyDescent="0.15">
      <c r="A453" s="4">
        <v>451</v>
      </c>
      <c r="B453" s="5" t="s">
        <v>5</v>
      </c>
      <c r="C453" s="6" t="s">
        <v>1831</v>
      </c>
      <c r="D453" s="5" t="s">
        <v>39</v>
      </c>
      <c r="E453" s="5" t="s">
        <v>36</v>
      </c>
      <c r="F453" s="1" t="s">
        <v>1633</v>
      </c>
    </row>
    <row r="454" spans="1:6" ht="24.95" customHeight="1" x14ac:dyDescent="0.15">
      <c r="A454" s="4">
        <v>452</v>
      </c>
      <c r="B454" s="5" t="s">
        <v>5</v>
      </c>
      <c r="C454" s="6" t="s">
        <v>1640</v>
      </c>
      <c r="D454" s="5" t="s">
        <v>414</v>
      </c>
      <c r="E454" s="5" t="s">
        <v>36</v>
      </c>
      <c r="F454" s="1" t="s">
        <v>1633</v>
      </c>
    </row>
    <row r="455" spans="1:6" ht="24.95" customHeight="1" x14ac:dyDescent="0.15">
      <c r="A455" s="4">
        <v>453</v>
      </c>
      <c r="B455" s="5" t="s">
        <v>5</v>
      </c>
      <c r="C455" s="6" t="s">
        <v>2031</v>
      </c>
      <c r="D455" s="5" t="s">
        <v>424</v>
      </c>
      <c r="E455" s="5" t="s">
        <v>36</v>
      </c>
      <c r="F455" s="1" t="s">
        <v>1633</v>
      </c>
    </row>
    <row r="456" spans="1:6" ht="24.95" customHeight="1" x14ac:dyDescent="0.15">
      <c r="A456" s="4">
        <v>454</v>
      </c>
      <c r="B456" s="5" t="s">
        <v>5</v>
      </c>
      <c r="C456" s="6" t="s">
        <v>1916</v>
      </c>
      <c r="D456" s="5" t="s">
        <v>425</v>
      </c>
      <c r="E456" s="5" t="s">
        <v>36</v>
      </c>
      <c r="F456" s="1" t="s">
        <v>1633</v>
      </c>
    </row>
    <row r="457" spans="1:6" ht="24.95" customHeight="1" x14ac:dyDescent="0.15">
      <c r="A457" s="4">
        <v>455</v>
      </c>
      <c r="B457" s="5" t="s">
        <v>5</v>
      </c>
      <c r="C457" s="6" t="s">
        <v>1958</v>
      </c>
      <c r="D457" s="5" t="s">
        <v>472</v>
      </c>
      <c r="E457" s="5" t="s">
        <v>36</v>
      </c>
      <c r="F457" s="1" t="s">
        <v>1633</v>
      </c>
    </row>
    <row r="458" spans="1:6" ht="24.95" customHeight="1" x14ac:dyDescent="0.15">
      <c r="A458" s="4">
        <v>456</v>
      </c>
      <c r="B458" s="5" t="s">
        <v>5</v>
      </c>
      <c r="C458" s="6" t="s">
        <v>1743</v>
      </c>
      <c r="D458" s="5" t="s">
        <v>563</v>
      </c>
      <c r="E458" s="5" t="s">
        <v>36</v>
      </c>
      <c r="F458" s="1" t="s">
        <v>1633</v>
      </c>
    </row>
    <row r="459" spans="1:6" ht="24.95" customHeight="1" x14ac:dyDescent="0.15">
      <c r="A459" s="4">
        <v>457</v>
      </c>
      <c r="B459" s="5" t="s">
        <v>5</v>
      </c>
      <c r="C459" s="6" t="s">
        <v>1974</v>
      </c>
      <c r="D459" s="5" t="s">
        <v>694</v>
      </c>
      <c r="E459" s="5" t="s">
        <v>36</v>
      </c>
      <c r="F459" s="1" t="s">
        <v>1633</v>
      </c>
    </row>
    <row r="460" spans="1:6" ht="24.95" customHeight="1" x14ac:dyDescent="0.15">
      <c r="A460" s="4">
        <v>458</v>
      </c>
      <c r="B460" s="5" t="s">
        <v>5</v>
      </c>
      <c r="C460" s="6" t="s">
        <v>2780</v>
      </c>
      <c r="D460" s="5" t="s">
        <v>700</v>
      </c>
      <c r="E460" s="5" t="s">
        <v>36</v>
      </c>
      <c r="F460" s="1" t="s">
        <v>1633</v>
      </c>
    </row>
    <row r="461" spans="1:6" ht="24.95" customHeight="1" x14ac:dyDescent="0.15">
      <c r="A461" s="4">
        <v>459</v>
      </c>
      <c r="B461" s="5" t="s">
        <v>5</v>
      </c>
      <c r="C461" s="6" t="s">
        <v>2115</v>
      </c>
      <c r="D461" s="5" t="s">
        <v>724</v>
      </c>
      <c r="E461" s="5" t="s">
        <v>36</v>
      </c>
      <c r="F461" s="1" t="s">
        <v>1633</v>
      </c>
    </row>
    <row r="462" spans="1:6" ht="24.95" customHeight="1" x14ac:dyDescent="0.15">
      <c r="A462" s="4">
        <v>460</v>
      </c>
      <c r="B462" s="5" t="s">
        <v>5</v>
      </c>
      <c r="C462" s="6" t="s">
        <v>2101</v>
      </c>
      <c r="D462" s="5" t="s">
        <v>737</v>
      </c>
      <c r="E462" s="5" t="s">
        <v>36</v>
      </c>
      <c r="F462" s="1" t="s">
        <v>1633</v>
      </c>
    </row>
    <row r="463" spans="1:6" ht="24.95" customHeight="1" x14ac:dyDescent="0.15">
      <c r="A463" s="4">
        <v>461</v>
      </c>
      <c r="B463" s="5" t="s">
        <v>5</v>
      </c>
      <c r="C463" s="6" t="s">
        <v>1845</v>
      </c>
      <c r="D463" s="5" t="s">
        <v>738</v>
      </c>
      <c r="E463" s="5" t="s">
        <v>36</v>
      </c>
      <c r="F463" s="1" t="s">
        <v>1633</v>
      </c>
    </row>
    <row r="464" spans="1:6" ht="24.95" customHeight="1" x14ac:dyDescent="0.15">
      <c r="A464" s="4">
        <v>462</v>
      </c>
      <c r="B464" s="5" t="s">
        <v>5</v>
      </c>
      <c r="C464" s="6" t="s">
        <v>1690</v>
      </c>
      <c r="D464" s="5" t="s">
        <v>739</v>
      </c>
      <c r="E464" s="5" t="s">
        <v>36</v>
      </c>
      <c r="F464" s="1" t="s">
        <v>1633</v>
      </c>
    </row>
    <row r="465" spans="1:6" ht="24.95" customHeight="1" x14ac:dyDescent="0.15">
      <c r="A465" s="4">
        <v>463</v>
      </c>
      <c r="B465" s="5" t="s">
        <v>5</v>
      </c>
      <c r="C465" s="6" t="s">
        <v>1737</v>
      </c>
      <c r="D465" s="5" t="s">
        <v>741</v>
      </c>
      <c r="E465" s="5" t="s">
        <v>36</v>
      </c>
      <c r="F465" s="1" t="s">
        <v>1633</v>
      </c>
    </row>
    <row r="466" spans="1:6" ht="24.95" customHeight="1" x14ac:dyDescent="0.15">
      <c r="A466" s="4">
        <v>464</v>
      </c>
      <c r="B466" s="5" t="s">
        <v>5</v>
      </c>
      <c r="C466" s="6" t="s">
        <v>1862</v>
      </c>
      <c r="D466" s="5" t="s">
        <v>764</v>
      </c>
      <c r="E466" s="5" t="s">
        <v>36</v>
      </c>
      <c r="F466" s="1" t="s">
        <v>1633</v>
      </c>
    </row>
    <row r="467" spans="1:6" ht="24.95" customHeight="1" x14ac:dyDescent="0.15">
      <c r="A467" s="4">
        <v>465</v>
      </c>
      <c r="B467" s="5" t="s">
        <v>5</v>
      </c>
      <c r="C467" s="6" t="s">
        <v>1889</v>
      </c>
      <c r="D467" s="5" t="s">
        <v>828</v>
      </c>
      <c r="E467" s="5" t="s">
        <v>36</v>
      </c>
      <c r="F467" s="1" t="s">
        <v>1633</v>
      </c>
    </row>
    <row r="468" spans="1:6" ht="24.95" customHeight="1" x14ac:dyDescent="0.15">
      <c r="A468" s="4">
        <v>466</v>
      </c>
      <c r="B468" s="5" t="s">
        <v>5</v>
      </c>
      <c r="C468" s="6" t="s">
        <v>2040</v>
      </c>
      <c r="D468" s="5" t="s">
        <v>1591</v>
      </c>
      <c r="E468" s="5" t="s">
        <v>36</v>
      </c>
      <c r="F468" s="1" t="s">
        <v>1633</v>
      </c>
    </row>
    <row r="469" spans="1:6" ht="24.95" customHeight="1" x14ac:dyDescent="0.15">
      <c r="A469" s="4">
        <v>467</v>
      </c>
      <c r="B469" s="5" t="s">
        <v>5</v>
      </c>
      <c r="C469" s="6" t="s">
        <v>2193</v>
      </c>
      <c r="D469" s="5" t="s">
        <v>1602</v>
      </c>
      <c r="E469" s="5" t="s">
        <v>36</v>
      </c>
      <c r="F469" s="1" t="s">
        <v>1633</v>
      </c>
    </row>
    <row r="470" spans="1:6" ht="24.95" customHeight="1" x14ac:dyDescent="0.15">
      <c r="A470" s="4">
        <v>468</v>
      </c>
      <c r="B470" s="5" t="s">
        <v>5</v>
      </c>
      <c r="C470" s="6" t="s">
        <v>2113</v>
      </c>
      <c r="D470" s="5" t="s">
        <v>1604</v>
      </c>
      <c r="E470" s="5" t="s">
        <v>36</v>
      </c>
      <c r="F470" s="1" t="s">
        <v>1633</v>
      </c>
    </row>
    <row r="471" spans="1:6" ht="24.95" customHeight="1" x14ac:dyDescent="0.15">
      <c r="A471" s="4">
        <v>469</v>
      </c>
      <c r="B471" s="5" t="s">
        <v>5</v>
      </c>
      <c r="C471" s="6" t="s">
        <v>1649</v>
      </c>
      <c r="D471" s="5" t="s">
        <v>1606</v>
      </c>
      <c r="E471" s="5" t="s">
        <v>36</v>
      </c>
      <c r="F471" s="1" t="s">
        <v>1633</v>
      </c>
    </row>
    <row r="472" spans="1:6" ht="24.95" customHeight="1" x14ac:dyDescent="0.15">
      <c r="A472" s="4">
        <v>470</v>
      </c>
      <c r="B472" s="5" t="s">
        <v>5</v>
      </c>
      <c r="C472" s="6" t="s">
        <v>1705</v>
      </c>
      <c r="D472" s="5" t="s">
        <v>1607</v>
      </c>
      <c r="E472" s="5" t="s">
        <v>36</v>
      </c>
      <c r="F472" s="1" t="s">
        <v>1633</v>
      </c>
    </row>
    <row r="473" spans="1:6" ht="24.95" customHeight="1" x14ac:dyDescent="0.15">
      <c r="A473" s="4">
        <v>471</v>
      </c>
      <c r="B473" s="5" t="s">
        <v>5</v>
      </c>
      <c r="C473" s="6" t="s">
        <v>2030</v>
      </c>
      <c r="D473" s="5" t="s">
        <v>1608</v>
      </c>
      <c r="E473" s="5" t="s">
        <v>36</v>
      </c>
      <c r="F473" s="1" t="s">
        <v>1633</v>
      </c>
    </row>
    <row r="474" spans="1:6" ht="24.95" customHeight="1" x14ac:dyDescent="0.15">
      <c r="A474" s="4">
        <v>472</v>
      </c>
      <c r="B474" s="5" t="s">
        <v>5</v>
      </c>
      <c r="C474" s="6" t="s">
        <v>1762</v>
      </c>
      <c r="D474" s="5" t="s">
        <v>1609</v>
      </c>
      <c r="E474" s="5" t="s">
        <v>36</v>
      </c>
      <c r="F474" s="1" t="s">
        <v>1633</v>
      </c>
    </row>
    <row r="475" spans="1:6" ht="24.95" customHeight="1" x14ac:dyDescent="0.15">
      <c r="A475" s="4">
        <v>473</v>
      </c>
      <c r="B475" s="5" t="s">
        <v>5</v>
      </c>
      <c r="C475" s="6" t="s">
        <v>1899</v>
      </c>
      <c r="D475" s="5" t="s">
        <v>1610</v>
      </c>
      <c r="E475" s="5" t="s">
        <v>36</v>
      </c>
      <c r="F475" s="1" t="s">
        <v>1633</v>
      </c>
    </row>
    <row r="476" spans="1:6" ht="24.95" customHeight="1" x14ac:dyDescent="0.15">
      <c r="A476" s="4">
        <v>474</v>
      </c>
      <c r="B476" s="5" t="s">
        <v>5</v>
      </c>
      <c r="C476" s="6" t="s">
        <v>2159</v>
      </c>
      <c r="D476" s="5" t="s">
        <v>367</v>
      </c>
      <c r="E476" s="5" t="s">
        <v>36</v>
      </c>
      <c r="F476" s="1" t="s">
        <v>1633</v>
      </c>
    </row>
    <row r="477" spans="1:6" ht="24.95" customHeight="1" x14ac:dyDescent="0.15">
      <c r="A477" s="4">
        <v>475</v>
      </c>
      <c r="B477" s="5" t="s">
        <v>5</v>
      </c>
      <c r="C477" s="6" t="s">
        <v>2083</v>
      </c>
      <c r="D477" s="5" t="s">
        <v>41</v>
      </c>
      <c r="E477" s="5" t="s">
        <v>36</v>
      </c>
      <c r="F477" s="1" t="s">
        <v>1633</v>
      </c>
    </row>
    <row r="478" spans="1:6" ht="24.95" customHeight="1" x14ac:dyDescent="0.15">
      <c r="A478" s="4">
        <v>476</v>
      </c>
      <c r="B478" s="5" t="s">
        <v>5</v>
      </c>
      <c r="C478" s="6" t="s">
        <v>1790</v>
      </c>
      <c r="D478" s="5" t="s">
        <v>560</v>
      </c>
      <c r="E478" s="5" t="s">
        <v>421</v>
      </c>
      <c r="F478" s="1" t="s">
        <v>1633</v>
      </c>
    </row>
    <row r="479" spans="1:6" ht="24.95" customHeight="1" x14ac:dyDescent="0.15">
      <c r="A479" s="4">
        <v>477</v>
      </c>
      <c r="B479" s="5" t="s">
        <v>5</v>
      </c>
      <c r="C479" s="6" t="s">
        <v>2120</v>
      </c>
      <c r="D479" s="5" t="s">
        <v>561</v>
      </c>
      <c r="E479" s="5" t="s">
        <v>421</v>
      </c>
      <c r="F479" s="1" t="s">
        <v>1633</v>
      </c>
    </row>
    <row r="480" spans="1:6" ht="24.95" customHeight="1" x14ac:dyDescent="0.15">
      <c r="A480" s="4">
        <v>478</v>
      </c>
      <c r="B480" s="5" t="s">
        <v>5</v>
      </c>
      <c r="C480" s="6" t="s">
        <v>2046</v>
      </c>
      <c r="D480" s="5" t="s">
        <v>614</v>
      </c>
      <c r="E480" s="5" t="s">
        <v>421</v>
      </c>
      <c r="F480" s="1" t="s">
        <v>1633</v>
      </c>
    </row>
    <row r="481" spans="1:6" ht="24.95" customHeight="1" x14ac:dyDescent="0.15">
      <c r="A481" s="4">
        <v>479</v>
      </c>
      <c r="B481" s="5" t="s">
        <v>5</v>
      </c>
      <c r="C481" s="6" t="s">
        <v>1983</v>
      </c>
      <c r="D481" s="5" t="s">
        <v>638</v>
      </c>
      <c r="E481" s="5" t="s">
        <v>421</v>
      </c>
      <c r="F481" s="1" t="s">
        <v>1633</v>
      </c>
    </row>
    <row r="482" spans="1:6" ht="24.95" customHeight="1" x14ac:dyDescent="0.15">
      <c r="A482" s="4">
        <v>480</v>
      </c>
      <c r="B482" s="5" t="s">
        <v>5</v>
      </c>
      <c r="C482" s="6" t="s">
        <v>2166</v>
      </c>
      <c r="D482" s="5" t="s">
        <v>641</v>
      </c>
      <c r="E482" s="5" t="s">
        <v>421</v>
      </c>
      <c r="F482" s="1" t="s">
        <v>1633</v>
      </c>
    </row>
    <row r="483" spans="1:6" ht="24.95" customHeight="1" x14ac:dyDescent="0.15">
      <c r="A483" s="4">
        <v>481</v>
      </c>
      <c r="B483" s="5" t="s">
        <v>5</v>
      </c>
      <c r="C483" s="6" t="s">
        <v>2112</v>
      </c>
      <c r="D483" s="5" t="s">
        <v>644</v>
      </c>
      <c r="E483" s="5" t="s">
        <v>421</v>
      </c>
      <c r="F483" s="1" t="s">
        <v>1633</v>
      </c>
    </row>
    <row r="484" spans="1:6" ht="24.95" customHeight="1" x14ac:dyDescent="0.15">
      <c r="A484" s="4">
        <v>482</v>
      </c>
      <c r="B484" s="5" t="s">
        <v>5</v>
      </c>
      <c r="C484" s="6" t="s">
        <v>1695</v>
      </c>
      <c r="D484" s="5" t="s">
        <v>645</v>
      </c>
      <c r="E484" s="5" t="s">
        <v>421</v>
      </c>
      <c r="F484" s="1" t="s">
        <v>1633</v>
      </c>
    </row>
    <row r="485" spans="1:6" ht="24.95" customHeight="1" x14ac:dyDescent="0.15">
      <c r="A485" s="4">
        <v>483</v>
      </c>
      <c r="B485" s="5" t="s">
        <v>5</v>
      </c>
      <c r="C485" s="6" t="s">
        <v>1965</v>
      </c>
      <c r="D485" s="5" t="s">
        <v>649</v>
      </c>
      <c r="E485" s="5" t="s">
        <v>421</v>
      </c>
      <c r="F485" s="1" t="s">
        <v>1633</v>
      </c>
    </row>
    <row r="486" spans="1:6" ht="24.95" customHeight="1" x14ac:dyDescent="0.15">
      <c r="A486" s="4">
        <v>484</v>
      </c>
      <c r="B486" s="5" t="s">
        <v>5</v>
      </c>
      <c r="C486" s="6" t="s">
        <v>2125</v>
      </c>
      <c r="D486" s="5" t="s">
        <v>655</v>
      </c>
      <c r="E486" s="5" t="s">
        <v>421</v>
      </c>
      <c r="F486" s="1" t="s">
        <v>1633</v>
      </c>
    </row>
    <row r="487" spans="1:6" ht="24.95" customHeight="1" x14ac:dyDescent="0.15">
      <c r="A487" s="4">
        <v>485</v>
      </c>
      <c r="B487" s="5" t="s">
        <v>5</v>
      </c>
      <c r="C487" s="6" t="s">
        <v>1929</v>
      </c>
      <c r="D487" s="5" t="s">
        <v>664</v>
      </c>
      <c r="E487" s="5" t="s">
        <v>421</v>
      </c>
      <c r="F487" s="1" t="s">
        <v>1633</v>
      </c>
    </row>
    <row r="488" spans="1:6" ht="24.95" customHeight="1" x14ac:dyDescent="0.15">
      <c r="A488" s="4">
        <v>486</v>
      </c>
      <c r="B488" s="5" t="s">
        <v>5</v>
      </c>
      <c r="C488" s="6" t="s">
        <v>1984</v>
      </c>
      <c r="D488" s="5" t="s">
        <v>667</v>
      </c>
      <c r="E488" s="5" t="s">
        <v>421</v>
      </c>
      <c r="F488" s="1" t="s">
        <v>1633</v>
      </c>
    </row>
    <row r="489" spans="1:6" ht="24.95" customHeight="1" x14ac:dyDescent="0.15">
      <c r="A489" s="4">
        <v>487</v>
      </c>
      <c r="B489" s="5" t="s">
        <v>5</v>
      </c>
      <c r="C489" s="6" t="s">
        <v>1973</v>
      </c>
      <c r="D489" s="5" t="s">
        <v>785</v>
      </c>
      <c r="E489" s="5" t="s">
        <v>421</v>
      </c>
      <c r="F489" s="1" t="s">
        <v>1633</v>
      </c>
    </row>
    <row r="490" spans="1:6" ht="24.95" customHeight="1" x14ac:dyDescent="0.15">
      <c r="A490" s="4">
        <v>488</v>
      </c>
      <c r="B490" s="5" t="s">
        <v>5</v>
      </c>
      <c r="C490" s="6" t="s">
        <v>1993</v>
      </c>
      <c r="D490" s="5" t="s">
        <v>1614</v>
      </c>
      <c r="E490" s="5" t="s">
        <v>421</v>
      </c>
      <c r="F490" s="1" t="s">
        <v>1633</v>
      </c>
    </row>
    <row r="491" spans="1:6" ht="24.95" customHeight="1" x14ac:dyDescent="0.15">
      <c r="A491" s="4">
        <v>489</v>
      </c>
      <c r="B491" s="5" t="s">
        <v>5</v>
      </c>
      <c r="C491" s="6" t="s">
        <v>1876</v>
      </c>
      <c r="D491" s="5" t="s">
        <v>797</v>
      </c>
      <c r="E491" s="5" t="s">
        <v>421</v>
      </c>
      <c r="F491" s="1" t="s">
        <v>1633</v>
      </c>
    </row>
    <row r="492" spans="1:6" ht="24.95" customHeight="1" x14ac:dyDescent="0.15">
      <c r="A492" s="4">
        <v>490</v>
      </c>
      <c r="B492" s="5" t="s">
        <v>5</v>
      </c>
      <c r="C492" s="6" t="s">
        <v>1649</v>
      </c>
      <c r="D492" s="5" t="s">
        <v>1613</v>
      </c>
      <c r="E492" s="5" t="s">
        <v>421</v>
      </c>
      <c r="F492" s="1" t="s">
        <v>1633</v>
      </c>
    </row>
    <row r="493" spans="1:6" ht="24.95" customHeight="1" x14ac:dyDescent="0.15">
      <c r="A493" s="4">
        <v>491</v>
      </c>
      <c r="B493" s="5" t="s">
        <v>5</v>
      </c>
      <c r="C493" s="6" t="s">
        <v>2161</v>
      </c>
      <c r="D493" s="5" t="s">
        <v>450</v>
      </c>
      <c r="E493" s="5" t="s">
        <v>421</v>
      </c>
      <c r="F493" s="1" t="s">
        <v>1633</v>
      </c>
    </row>
    <row r="494" spans="1:6" ht="24.95" customHeight="1" x14ac:dyDescent="0.15">
      <c r="A494" s="4">
        <v>492</v>
      </c>
      <c r="B494" s="5" t="s">
        <v>5</v>
      </c>
      <c r="C494" s="6" t="s">
        <v>2015</v>
      </c>
      <c r="D494" s="5" t="s">
        <v>565</v>
      </c>
      <c r="E494" s="5" t="s">
        <v>566</v>
      </c>
      <c r="F494" s="1" t="s">
        <v>1633</v>
      </c>
    </row>
    <row r="495" spans="1:6" ht="24.95" customHeight="1" x14ac:dyDescent="0.15">
      <c r="A495" s="4">
        <v>493</v>
      </c>
      <c r="B495" s="5" t="s">
        <v>5</v>
      </c>
      <c r="C495" s="6" t="s">
        <v>1753</v>
      </c>
      <c r="D495" s="5" t="s">
        <v>714</v>
      </c>
      <c r="E495" s="5" t="s">
        <v>566</v>
      </c>
      <c r="F495" s="1" t="s">
        <v>1633</v>
      </c>
    </row>
    <row r="496" spans="1:6" ht="24.95" customHeight="1" x14ac:dyDescent="0.15">
      <c r="A496" s="4">
        <v>494</v>
      </c>
      <c r="B496" s="5" t="s">
        <v>5</v>
      </c>
      <c r="C496" s="6" t="s">
        <v>1736</v>
      </c>
      <c r="D496" s="5" t="s">
        <v>717</v>
      </c>
      <c r="E496" s="5" t="s">
        <v>566</v>
      </c>
      <c r="F496" s="1" t="s">
        <v>1633</v>
      </c>
    </row>
    <row r="497" spans="1:6" ht="24.95" customHeight="1" x14ac:dyDescent="0.15">
      <c r="A497" s="4">
        <v>495</v>
      </c>
      <c r="B497" s="5" t="s">
        <v>5</v>
      </c>
      <c r="C497" s="6" t="s">
        <v>1791</v>
      </c>
      <c r="D497" s="5" t="s">
        <v>728</v>
      </c>
      <c r="E497" s="5" t="s">
        <v>566</v>
      </c>
      <c r="F497" s="1" t="s">
        <v>1633</v>
      </c>
    </row>
    <row r="498" spans="1:6" ht="24.95" customHeight="1" x14ac:dyDescent="0.15">
      <c r="A498" s="4">
        <v>496</v>
      </c>
      <c r="B498" s="5" t="s">
        <v>5</v>
      </c>
      <c r="C498" s="6" t="s">
        <v>2052</v>
      </c>
      <c r="D498" s="5" t="s">
        <v>751</v>
      </c>
      <c r="E498" s="5" t="s">
        <v>566</v>
      </c>
      <c r="F498" s="1" t="s">
        <v>1633</v>
      </c>
    </row>
    <row r="499" spans="1:6" ht="24.95" customHeight="1" x14ac:dyDescent="0.15">
      <c r="A499" s="4">
        <v>497</v>
      </c>
      <c r="B499" s="5" t="s">
        <v>5</v>
      </c>
      <c r="C499" s="6" t="s">
        <v>1815</v>
      </c>
      <c r="D499" s="5" t="s">
        <v>753</v>
      </c>
      <c r="E499" s="5" t="s">
        <v>566</v>
      </c>
      <c r="F499" s="1" t="s">
        <v>1633</v>
      </c>
    </row>
    <row r="500" spans="1:6" ht="24.95" customHeight="1" x14ac:dyDescent="0.15">
      <c r="A500" s="4">
        <v>498</v>
      </c>
      <c r="B500" s="5" t="s">
        <v>5</v>
      </c>
      <c r="C500" s="6" t="s">
        <v>2113</v>
      </c>
      <c r="D500" s="5" t="s">
        <v>763</v>
      </c>
      <c r="E500" s="5" t="s">
        <v>566</v>
      </c>
      <c r="F500" s="1" t="s">
        <v>1633</v>
      </c>
    </row>
    <row r="501" spans="1:6" ht="24.95" customHeight="1" x14ac:dyDescent="0.15">
      <c r="A501" s="4">
        <v>499</v>
      </c>
      <c r="B501" s="5" t="s">
        <v>5</v>
      </c>
      <c r="C501" s="6" t="s">
        <v>2132</v>
      </c>
      <c r="D501" s="5" t="s">
        <v>831</v>
      </c>
      <c r="E501" s="5" t="s">
        <v>566</v>
      </c>
      <c r="F501" s="1" t="s">
        <v>1633</v>
      </c>
    </row>
    <row r="502" spans="1:6" ht="24.95" customHeight="1" x14ac:dyDescent="0.15">
      <c r="A502" s="4">
        <v>500</v>
      </c>
      <c r="B502" s="5" t="s">
        <v>5</v>
      </c>
      <c r="C502" s="6" t="s">
        <v>2056</v>
      </c>
      <c r="D502" s="5" t="s">
        <v>304</v>
      </c>
      <c r="E502" s="5" t="s">
        <v>28</v>
      </c>
      <c r="F502" s="1" t="s">
        <v>1633</v>
      </c>
    </row>
    <row r="503" spans="1:6" ht="24.95" customHeight="1" x14ac:dyDescent="0.15">
      <c r="A503" s="4">
        <v>501</v>
      </c>
      <c r="B503" s="5" t="s">
        <v>5</v>
      </c>
      <c r="C503" s="6" t="s">
        <v>2098</v>
      </c>
      <c r="D503" s="5" t="s">
        <v>673</v>
      </c>
      <c r="E503" s="5" t="s">
        <v>28</v>
      </c>
      <c r="F503" s="1" t="s">
        <v>1633</v>
      </c>
    </row>
    <row r="504" spans="1:6" ht="24.95" customHeight="1" x14ac:dyDescent="0.15">
      <c r="A504" s="4">
        <v>502</v>
      </c>
      <c r="B504" s="5" t="s">
        <v>5</v>
      </c>
      <c r="C504" s="6" t="s">
        <v>1959</v>
      </c>
      <c r="D504" s="5" t="s">
        <v>674</v>
      </c>
      <c r="E504" s="5" t="s">
        <v>28</v>
      </c>
      <c r="F504" s="1" t="s">
        <v>1633</v>
      </c>
    </row>
    <row r="505" spans="1:6" ht="24.95" customHeight="1" x14ac:dyDescent="0.15">
      <c r="A505" s="4">
        <v>503</v>
      </c>
      <c r="B505" s="5" t="s">
        <v>5</v>
      </c>
      <c r="C505" s="6" t="s">
        <v>2773</v>
      </c>
      <c r="D505" s="5" t="s">
        <v>422</v>
      </c>
      <c r="E505" s="5" t="s">
        <v>423</v>
      </c>
      <c r="F505" s="1" t="s">
        <v>1633</v>
      </c>
    </row>
    <row r="506" spans="1:6" ht="24.95" customHeight="1" x14ac:dyDescent="0.15">
      <c r="A506" s="4">
        <v>504</v>
      </c>
      <c r="B506" s="5" t="s">
        <v>5</v>
      </c>
      <c r="C506" s="6" t="s">
        <v>1987</v>
      </c>
      <c r="D506" s="5" t="s">
        <v>802</v>
      </c>
      <c r="E506" s="5" t="s">
        <v>423</v>
      </c>
      <c r="F506" s="1" t="s">
        <v>1633</v>
      </c>
    </row>
    <row r="507" spans="1:6" ht="24.95" customHeight="1" x14ac:dyDescent="0.15">
      <c r="A507" s="4">
        <v>505</v>
      </c>
      <c r="B507" s="5" t="s">
        <v>5</v>
      </c>
      <c r="C507" s="6" t="s">
        <v>1781</v>
      </c>
      <c r="D507" s="5" t="s">
        <v>917</v>
      </c>
      <c r="E507" s="5" t="s">
        <v>423</v>
      </c>
      <c r="F507" s="1" t="s">
        <v>1633</v>
      </c>
    </row>
    <row r="508" spans="1:6" ht="24.95" customHeight="1" x14ac:dyDescent="0.15">
      <c r="A508" s="4">
        <v>506</v>
      </c>
      <c r="B508" s="5" t="s">
        <v>5</v>
      </c>
      <c r="C508" s="6" t="s">
        <v>1954</v>
      </c>
      <c r="D508" s="5" t="s">
        <v>17</v>
      </c>
      <c r="E508" s="5" t="s">
        <v>14</v>
      </c>
      <c r="F508" s="1" t="s">
        <v>1633</v>
      </c>
    </row>
    <row r="509" spans="1:6" ht="24.95" customHeight="1" x14ac:dyDescent="0.15">
      <c r="A509" s="4">
        <v>507</v>
      </c>
      <c r="B509" s="5" t="s">
        <v>5</v>
      </c>
      <c r="C509" s="6" t="s">
        <v>2785</v>
      </c>
      <c r="D509" s="5" t="s">
        <v>18</v>
      </c>
      <c r="E509" s="5" t="s">
        <v>14</v>
      </c>
      <c r="F509" s="1" t="s">
        <v>1633</v>
      </c>
    </row>
    <row r="510" spans="1:6" ht="24.95" customHeight="1" x14ac:dyDescent="0.15">
      <c r="A510" s="4">
        <v>508</v>
      </c>
      <c r="B510" s="5" t="s">
        <v>5</v>
      </c>
      <c r="C510" s="6" t="s">
        <v>1763</v>
      </c>
      <c r="D510" s="5" t="s">
        <v>19</v>
      </c>
      <c r="E510" s="5" t="s">
        <v>14</v>
      </c>
      <c r="F510" s="1" t="s">
        <v>1633</v>
      </c>
    </row>
    <row r="511" spans="1:6" ht="24.95" customHeight="1" x14ac:dyDescent="0.15">
      <c r="A511" s="4">
        <v>509</v>
      </c>
      <c r="B511" s="5" t="s">
        <v>5</v>
      </c>
      <c r="C511" s="6" t="s">
        <v>1856</v>
      </c>
      <c r="D511" s="5" t="s">
        <v>21</v>
      </c>
      <c r="E511" s="5" t="s">
        <v>14</v>
      </c>
      <c r="F511" s="1" t="s">
        <v>1633</v>
      </c>
    </row>
    <row r="512" spans="1:6" ht="24.95" customHeight="1" x14ac:dyDescent="0.15">
      <c r="A512" s="4">
        <v>510</v>
      </c>
      <c r="B512" s="5" t="s">
        <v>5</v>
      </c>
      <c r="C512" s="6" t="s">
        <v>1830</v>
      </c>
      <c r="D512" s="5" t="s">
        <v>22</v>
      </c>
      <c r="E512" s="5" t="s">
        <v>14</v>
      </c>
      <c r="F512" s="1" t="s">
        <v>1633</v>
      </c>
    </row>
    <row r="513" spans="1:6" ht="24.95" customHeight="1" x14ac:dyDescent="0.15">
      <c r="A513" s="4">
        <v>511</v>
      </c>
      <c r="B513" s="5" t="s">
        <v>5</v>
      </c>
      <c r="C513" s="6" t="s">
        <v>1741</v>
      </c>
      <c r="D513" s="5" t="s">
        <v>23</v>
      </c>
      <c r="E513" s="5" t="s">
        <v>14</v>
      </c>
      <c r="F513" s="1" t="s">
        <v>1633</v>
      </c>
    </row>
    <row r="514" spans="1:6" ht="24.95" customHeight="1" x14ac:dyDescent="0.15">
      <c r="A514" s="4">
        <v>512</v>
      </c>
      <c r="B514" s="5" t="s">
        <v>5</v>
      </c>
      <c r="C514" s="6" t="s">
        <v>2113</v>
      </c>
      <c r="D514" s="5" t="s">
        <v>24</v>
      </c>
      <c r="E514" s="5" t="s">
        <v>14</v>
      </c>
      <c r="F514" s="1" t="s">
        <v>1633</v>
      </c>
    </row>
    <row r="515" spans="1:6" ht="24.95" customHeight="1" x14ac:dyDescent="0.15">
      <c r="A515" s="4">
        <v>513</v>
      </c>
      <c r="B515" s="5" t="s">
        <v>5</v>
      </c>
      <c r="C515" s="6" t="s">
        <v>2111</v>
      </c>
      <c r="D515" s="5" t="s">
        <v>25</v>
      </c>
      <c r="E515" s="5" t="s">
        <v>14</v>
      </c>
      <c r="F515" s="1" t="s">
        <v>1633</v>
      </c>
    </row>
    <row r="516" spans="1:6" ht="24.95" customHeight="1" x14ac:dyDescent="0.15">
      <c r="A516" s="4">
        <v>514</v>
      </c>
      <c r="B516" s="5" t="s">
        <v>5</v>
      </c>
      <c r="C516" s="6" t="s">
        <v>2162</v>
      </c>
      <c r="D516" s="5" t="s">
        <v>26</v>
      </c>
      <c r="E516" s="5" t="s">
        <v>14</v>
      </c>
      <c r="F516" s="1" t="s">
        <v>1633</v>
      </c>
    </row>
    <row r="517" spans="1:6" ht="24.95" customHeight="1" x14ac:dyDescent="0.15">
      <c r="A517" s="4">
        <v>515</v>
      </c>
      <c r="B517" s="5" t="s">
        <v>5</v>
      </c>
      <c r="C517" s="6" t="s">
        <v>1649</v>
      </c>
      <c r="D517" s="5" t="s">
        <v>303</v>
      </c>
      <c r="E517" s="5" t="s">
        <v>14</v>
      </c>
      <c r="F517" s="1" t="s">
        <v>1633</v>
      </c>
    </row>
    <row r="518" spans="1:6" ht="24.95" customHeight="1" x14ac:dyDescent="0.15">
      <c r="A518" s="4">
        <v>516</v>
      </c>
      <c r="B518" s="5" t="s">
        <v>5</v>
      </c>
      <c r="C518" s="6" t="s">
        <v>1887</v>
      </c>
      <c r="D518" s="5" t="s">
        <v>814</v>
      </c>
      <c r="E518" s="5" t="s">
        <v>14</v>
      </c>
      <c r="F518" s="1" t="s">
        <v>1633</v>
      </c>
    </row>
    <row r="519" spans="1:6" ht="24.95" customHeight="1" x14ac:dyDescent="0.15">
      <c r="A519" s="4">
        <v>517</v>
      </c>
      <c r="B519" s="5" t="s">
        <v>5</v>
      </c>
      <c r="C519" s="6" t="s">
        <v>1826</v>
      </c>
      <c r="D519" s="5" t="s">
        <v>816</v>
      </c>
      <c r="E519" s="5" t="s">
        <v>14</v>
      </c>
      <c r="F519" s="1" t="s">
        <v>1633</v>
      </c>
    </row>
    <row r="520" spans="1:6" ht="24.95" customHeight="1" x14ac:dyDescent="0.15">
      <c r="A520" s="4">
        <v>518</v>
      </c>
      <c r="B520" s="5" t="s">
        <v>5</v>
      </c>
      <c r="C520" s="6" t="s">
        <v>1967</v>
      </c>
      <c r="D520" s="5" t="s">
        <v>817</v>
      </c>
      <c r="E520" s="5" t="s">
        <v>14</v>
      </c>
      <c r="F520" s="1" t="s">
        <v>1633</v>
      </c>
    </row>
    <row r="521" spans="1:6" ht="24.95" customHeight="1" x14ac:dyDescent="0.15">
      <c r="A521" s="4">
        <v>519</v>
      </c>
      <c r="B521" s="5" t="s">
        <v>5</v>
      </c>
      <c r="C521" s="6" t="s">
        <v>1888</v>
      </c>
      <c r="D521" s="5" t="s">
        <v>825</v>
      </c>
      <c r="E521" s="5" t="s">
        <v>14</v>
      </c>
      <c r="F521" s="1" t="s">
        <v>1633</v>
      </c>
    </row>
    <row r="522" spans="1:6" ht="24.95" customHeight="1" x14ac:dyDescent="0.15">
      <c r="A522" s="4">
        <v>520</v>
      </c>
      <c r="B522" s="5" t="s">
        <v>5</v>
      </c>
      <c r="C522" s="6" t="s">
        <v>1691</v>
      </c>
      <c r="D522" s="5" t="s">
        <v>826</v>
      </c>
      <c r="E522" s="5" t="s">
        <v>14</v>
      </c>
      <c r="F522" s="1" t="s">
        <v>1633</v>
      </c>
    </row>
    <row r="523" spans="1:6" ht="24.95" customHeight="1" x14ac:dyDescent="0.15">
      <c r="A523" s="4">
        <v>521</v>
      </c>
      <c r="B523" s="5" t="s">
        <v>5</v>
      </c>
      <c r="C523" s="6" t="s">
        <v>2779</v>
      </c>
      <c r="D523" s="5" t="s">
        <v>827</v>
      </c>
      <c r="E523" s="5" t="s">
        <v>14</v>
      </c>
      <c r="F523" s="1" t="s">
        <v>1633</v>
      </c>
    </row>
    <row r="524" spans="1:6" ht="24.95" customHeight="1" x14ac:dyDescent="0.15">
      <c r="A524" s="4">
        <v>522</v>
      </c>
      <c r="B524" s="5" t="s">
        <v>5</v>
      </c>
      <c r="C524" s="6" t="s">
        <v>1771</v>
      </c>
      <c r="D524" s="5" t="s">
        <v>834</v>
      </c>
      <c r="E524" s="5" t="s">
        <v>14</v>
      </c>
      <c r="F524" s="1" t="s">
        <v>1633</v>
      </c>
    </row>
    <row r="525" spans="1:6" ht="24.95" customHeight="1" x14ac:dyDescent="0.15">
      <c r="A525" s="4">
        <v>523</v>
      </c>
      <c r="B525" s="5" t="s">
        <v>5</v>
      </c>
      <c r="C525" s="6" t="s">
        <v>2022</v>
      </c>
      <c r="D525" s="5" t="s">
        <v>838</v>
      </c>
      <c r="E525" s="5" t="s">
        <v>14</v>
      </c>
      <c r="F525" s="1" t="s">
        <v>1633</v>
      </c>
    </row>
    <row r="526" spans="1:6" ht="24.95" customHeight="1" x14ac:dyDescent="0.15">
      <c r="A526" s="4">
        <v>524</v>
      </c>
      <c r="B526" s="5" t="s">
        <v>5</v>
      </c>
      <c r="C526" s="6" t="s">
        <v>1729</v>
      </c>
      <c r="D526" s="5" t="s">
        <v>840</v>
      </c>
      <c r="E526" s="5" t="s">
        <v>14</v>
      </c>
      <c r="F526" s="1" t="s">
        <v>1633</v>
      </c>
    </row>
    <row r="527" spans="1:6" ht="24.95" customHeight="1" x14ac:dyDescent="0.15">
      <c r="A527" s="4">
        <v>525</v>
      </c>
      <c r="B527" s="5" t="s">
        <v>5</v>
      </c>
      <c r="C527" s="6" t="s">
        <v>1784</v>
      </c>
      <c r="D527" s="5" t="s">
        <v>841</v>
      </c>
      <c r="E527" s="5" t="s">
        <v>14</v>
      </c>
      <c r="F527" s="1" t="s">
        <v>1633</v>
      </c>
    </row>
    <row r="528" spans="1:6" ht="24.95" customHeight="1" x14ac:dyDescent="0.15">
      <c r="A528" s="4">
        <v>526</v>
      </c>
      <c r="B528" s="5" t="s">
        <v>5</v>
      </c>
      <c r="C528" s="6" t="s">
        <v>1831</v>
      </c>
      <c r="D528" s="5" t="s">
        <v>842</v>
      </c>
      <c r="E528" s="5" t="s">
        <v>14</v>
      </c>
      <c r="F528" s="1" t="s">
        <v>1633</v>
      </c>
    </row>
    <row r="529" spans="1:6" ht="24.95" customHeight="1" x14ac:dyDescent="0.15">
      <c r="A529" s="4">
        <v>527</v>
      </c>
      <c r="B529" s="5" t="s">
        <v>5</v>
      </c>
      <c r="C529" s="6" t="s">
        <v>2091</v>
      </c>
      <c r="D529" s="5" t="s">
        <v>853</v>
      </c>
      <c r="E529" s="5" t="s">
        <v>14</v>
      </c>
      <c r="F529" s="1" t="s">
        <v>1633</v>
      </c>
    </row>
    <row r="530" spans="1:6" ht="24.95" customHeight="1" x14ac:dyDescent="0.15">
      <c r="A530" s="4">
        <v>528</v>
      </c>
      <c r="B530" s="5" t="s">
        <v>5</v>
      </c>
      <c r="C530" s="6" t="s">
        <v>1863</v>
      </c>
      <c r="D530" s="5" t="s">
        <v>854</v>
      </c>
      <c r="E530" s="5" t="s">
        <v>14</v>
      </c>
      <c r="F530" s="1" t="s">
        <v>1633</v>
      </c>
    </row>
    <row r="531" spans="1:6" ht="24.95" customHeight="1" x14ac:dyDescent="0.15">
      <c r="A531" s="4">
        <v>529</v>
      </c>
      <c r="B531" s="5" t="s">
        <v>5</v>
      </c>
      <c r="C531" s="6" t="s">
        <v>1802</v>
      </c>
      <c r="D531" s="5" t="s">
        <v>855</v>
      </c>
      <c r="E531" s="5" t="s">
        <v>14</v>
      </c>
      <c r="F531" s="1" t="s">
        <v>1633</v>
      </c>
    </row>
    <row r="532" spans="1:6" ht="24.95" customHeight="1" x14ac:dyDescent="0.15">
      <c r="A532" s="4">
        <v>530</v>
      </c>
      <c r="B532" s="5" t="s">
        <v>5</v>
      </c>
      <c r="C532" s="6" t="s">
        <v>2097</v>
      </c>
      <c r="D532" s="5" t="s">
        <v>856</v>
      </c>
      <c r="E532" s="5" t="s">
        <v>14</v>
      </c>
      <c r="F532" s="1" t="s">
        <v>1633</v>
      </c>
    </row>
    <row r="533" spans="1:6" ht="24.95" customHeight="1" x14ac:dyDescent="0.15">
      <c r="A533" s="4">
        <v>531</v>
      </c>
      <c r="B533" s="5" t="s">
        <v>5</v>
      </c>
      <c r="C533" s="6" t="s">
        <v>1769</v>
      </c>
      <c r="D533" s="5" t="s">
        <v>858</v>
      </c>
      <c r="E533" s="5" t="s">
        <v>14</v>
      </c>
      <c r="F533" s="1" t="s">
        <v>1633</v>
      </c>
    </row>
    <row r="534" spans="1:6" ht="24.95" customHeight="1" x14ac:dyDescent="0.15">
      <c r="A534" s="4">
        <v>532</v>
      </c>
      <c r="B534" s="5" t="s">
        <v>5</v>
      </c>
      <c r="C534" s="6" t="s">
        <v>1803</v>
      </c>
      <c r="D534" s="5" t="s">
        <v>859</v>
      </c>
      <c r="E534" s="5" t="s">
        <v>14</v>
      </c>
      <c r="F534" s="1" t="s">
        <v>1633</v>
      </c>
    </row>
    <row r="535" spans="1:6" ht="24.95" customHeight="1" x14ac:dyDescent="0.15">
      <c r="A535" s="4">
        <v>533</v>
      </c>
      <c r="B535" s="5" t="s">
        <v>5</v>
      </c>
      <c r="C535" s="6" t="s">
        <v>2776</v>
      </c>
      <c r="D535" s="5" t="s">
        <v>861</v>
      </c>
      <c r="E535" s="5" t="s">
        <v>14</v>
      </c>
      <c r="F535" s="1" t="s">
        <v>1633</v>
      </c>
    </row>
    <row r="536" spans="1:6" ht="24.95" customHeight="1" x14ac:dyDescent="0.15">
      <c r="A536" s="4">
        <v>534</v>
      </c>
      <c r="B536" s="5" t="s">
        <v>5</v>
      </c>
      <c r="C536" s="6" t="s">
        <v>1890</v>
      </c>
      <c r="D536" s="5" t="s">
        <v>862</v>
      </c>
      <c r="E536" s="5" t="s">
        <v>14</v>
      </c>
      <c r="F536" s="1" t="s">
        <v>1633</v>
      </c>
    </row>
    <row r="537" spans="1:6" ht="24.95" customHeight="1" x14ac:dyDescent="0.15">
      <c r="A537" s="4">
        <v>535</v>
      </c>
      <c r="B537" s="5" t="s">
        <v>5</v>
      </c>
      <c r="C537" s="6" t="s">
        <v>1831</v>
      </c>
      <c r="D537" s="5" t="s">
        <v>863</v>
      </c>
      <c r="E537" s="5" t="s">
        <v>14</v>
      </c>
      <c r="F537" s="1" t="s">
        <v>1633</v>
      </c>
    </row>
    <row r="538" spans="1:6" ht="24.95" customHeight="1" x14ac:dyDescent="0.15">
      <c r="A538" s="4">
        <v>536</v>
      </c>
      <c r="B538" s="5" t="s">
        <v>5</v>
      </c>
      <c r="C538" s="6" t="s">
        <v>2045</v>
      </c>
      <c r="D538" s="5" t="s">
        <v>4</v>
      </c>
      <c r="E538" s="5" t="s">
        <v>6</v>
      </c>
      <c r="F538" s="1" t="s">
        <v>1633</v>
      </c>
    </row>
    <row r="539" spans="1:6" ht="24.95" customHeight="1" x14ac:dyDescent="0.15">
      <c r="A539" s="4">
        <v>537</v>
      </c>
      <c r="B539" s="5" t="s">
        <v>5</v>
      </c>
      <c r="C539" s="6" t="s">
        <v>2138</v>
      </c>
      <c r="D539" s="5" t="s">
        <v>418</v>
      </c>
      <c r="E539" s="5" t="s">
        <v>6</v>
      </c>
      <c r="F539" s="1" t="s">
        <v>1633</v>
      </c>
    </row>
    <row r="540" spans="1:6" ht="24.95" customHeight="1" x14ac:dyDescent="0.15">
      <c r="A540" s="4">
        <v>538</v>
      </c>
      <c r="B540" s="5" t="s">
        <v>5</v>
      </c>
      <c r="C540" s="6" t="s">
        <v>1861</v>
      </c>
      <c r="D540" s="5" t="s">
        <v>610</v>
      </c>
      <c r="E540" s="5" t="s">
        <v>6</v>
      </c>
      <c r="F540" s="1" t="s">
        <v>1633</v>
      </c>
    </row>
    <row r="541" spans="1:6" ht="24.95" customHeight="1" x14ac:dyDescent="0.15">
      <c r="A541" s="4">
        <v>539</v>
      </c>
      <c r="B541" s="5" t="s">
        <v>5</v>
      </c>
      <c r="C541" s="6" t="s">
        <v>2005</v>
      </c>
      <c r="D541" s="5" t="s">
        <v>613</v>
      </c>
      <c r="E541" s="5" t="s">
        <v>6</v>
      </c>
      <c r="F541" s="1" t="s">
        <v>1633</v>
      </c>
    </row>
    <row r="542" spans="1:6" ht="24.95" customHeight="1" x14ac:dyDescent="0.15">
      <c r="A542" s="4">
        <v>540</v>
      </c>
      <c r="B542" s="5" t="s">
        <v>5</v>
      </c>
      <c r="C542" s="6" t="s">
        <v>2117</v>
      </c>
      <c r="D542" s="5" t="s">
        <v>620</v>
      </c>
      <c r="E542" s="5" t="s">
        <v>6</v>
      </c>
      <c r="F542" s="1" t="s">
        <v>1633</v>
      </c>
    </row>
    <row r="543" spans="1:6" ht="24.95" customHeight="1" x14ac:dyDescent="0.15">
      <c r="A543" s="4">
        <v>541</v>
      </c>
      <c r="B543" s="5" t="s">
        <v>5</v>
      </c>
      <c r="C543" s="6" t="s">
        <v>1831</v>
      </c>
      <c r="D543" s="5" t="s">
        <v>625</v>
      </c>
      <c r="E543" s="5" t="s">
        <v>6</v>
      </c>
      <c r="F543" s="1" t="s">
        <v>1633</v>
      </c>
    </row>
    <row r="544" spans="1:6" ht="24.95" customHeight="1" x14ac:dyDescent="0.15">
      <c r="A544" s="4">
        <v>542</v>
      </c>
      <c r="B544" s="5" t="s">
        <v>5</v>
      </c>
      <c r="C544" s="6" t="s">
        <v>1883</v>
      </c>
      <c r="D544" s="5" t="s">
        <v>632</v>
      </c>
      <c r="E544" s="5" t="s">
        <v>6</v>
      </c>
      <c r="F544" s="1" t="s">
        <v>1633</v>
      </c>
    </row>
    <row r="545" spans="1:6" ht="24.95" customHeight="1" x14ac:dyDescent="0.15">
      <c r="A545" s="4">
        <v>543</v>
      </c>
      <c r="B545" s="5" t="s">
        <v>5</v>
      </c>
      <c r="C545" s="6" t="s">
        <v>2018</v>
      </c>
      <c r="D545" s="5" t="s">
        <v>723</v>
      </c>
      <c r="E545" s="5" t="s">
        <v>6</v>
      </c>
      <c r="F545" s="1" t="s">
        <v>1633</v>
      </c>
    </row>
    <row r="546" spans="1:6" ht="24.95" customHeight="1" x14ac:dyDescent="0.15">
      <c r="A546" s="4">
        <v>544</v>
      </c>
      <c r="B546" s="5" t="s">
        <v>5</v>
      </c>
      <c r="C546" s="6" t="s">
        <v>1704</v>
      </c>
      <c r="D546" s="5" t="s">
        <v>725</v>
      </c>
      <c r="E546" s="5" t="s">
        <v>6</v>
      </c>
      <c r="F546" s="1" t="s">
        <v>1633</v>
      </c>
    </row>
    <row r="547" spans="1:6" ht="24.95" customHeight="1" x14ac:dyDescent="0.15">
      <c r="A547" s="4">
        <v>545</v>
      </c>
      <c r="B547" s="5" t="s">
        <v>5</v>
      </c>
      <c r="C547" s="6" t="s">
        <v>1878</v>
      </c>
      <c r="D547" s="5" t="s">
        <v>804</v>
      </c>
      <c r="E547" s="5" t="s">
        <v>6</v>
      </c>
      <c r="F547" s="1" t="s">
        <v>1633</v>
      </c>
    </row>
    <row r="548" spans="1:6" ht="24.95" customHeight="1" x14ac:dyDescent="0.15">
      <c r="A548" s="4">
        <v>546</v>
      </c>
      <c r="B548" s="5" t="s">
        <v>5</v>
      </c>
      <c r="C548" s="6" t="s">
        <v>2064</v>
      </c>
      <c r="D548" s="5" t="s">
        <v>805</v>
      </c>
      <c r="E548" s="5" t="s">
        <v>6</v>
      </c>
      <c r="F548" s="1" t="s">
        <v>1633</v>
      </c>
    </row>
    <row r="549" spans="1:6" ht="24.95" customHeight="1" x14ac:dyDescent="0.15">
      <c r="A549" s="4">
        <v>547</v>
      </c>
      <c r="B549" s="5" t="s">
        <v>5</v>
      </c>
      <c r="C549" s="6" t="s">
        <v>1793</v>
      </c>
      <c r="D549" s="5" t="s">
        <v>821</v>
      </c>
      <c r="E549" s="5" t="s">
        <v>6</v>
      </c>
      <c r="F549" s="1" t="s">
        <v>1633</v>
      </c>
    </row>
    <row r="550" spans="1:6" ht="24.95" customHeight="1" x14ac:dyDescent="0.15">
      <c r="A550" s="4">
        <v>548</v>
      </c>
      <c r="B550" s="5" t="s">
        <v>5</v>
      </c>
      <c r="C550" s="6" t="s">
        <v>2149</v>
      </c>
      <c r="D550" s="5" t="s">
        <v>905</v>
      </c>
      <c r="E550" s="5" t="s">
        <v>6</v>
      </c>
      <c r="F550" s="1" t="s">
        <v>1633</v>
      </c>
    </row>
    <row r="551" spans="1:6" ht="24.95" customHeight="1" x14ac:dyDescent="0.15">
      <c r="A551" s="4">
        <v>549</v>
      </c>
      <c r="B551" s="5" t="s">
        <v>5</v>
      </c>
      <c r="C551" s="6" t="s">
        <v>1833</v>
      </c>
      <c r="D551" s="5" t="s">
        <v>910</v>
      </c>
      <c r="E551" s="5" t="s">
        <v>6</v>
      </c>
      <c r="F551" s="1" t="s">
        <v>1633</v>
      </c>
    </row>
    <row r="552" spans="1:6" ht="24.95" customHeight="1" x14ac:dyDescent="0.15">
      <c r="A552" s="4">
        <v>550</v>
      </c>
      <c r="B552" s="5" t="s">
        <v>5</v>
      </c>
      <c r="C552" s="6" t="s">
        <v>2134</v>
      </c>
      <c r="D552" s="5" t="s">
        <v>914</v>
      </c>
      <c r="E552" s="5" t="s">
        <v>6</v>
      </c>
      <c r="F552" s="1" t="s">
        <v>1633</v>
      </c>
    </row>
    <row r="553" spans="1:6" ht="24.95" customHeight="1" x14ac:dyDescent="0.15">
      <c r="A553" s="4">
        <v>551</v>
      </c>
      <c r="B553" s="5" t="s">
        <v>5</v>
      </c>
      <c r="C553" s="6" t="s">
        <v>2135</v>
      </c>
      <c r="D553" s="5" t="s">
        <v>915</v>
      </c>
      <c r="E553" s="5" t="s">
        <v>6</v>
      </c>
      <c r="F553" s="1" t="s">
        <v>1633</v>
      </c>
    </row>
    <row r="554" spans="1:6" ht="24.95" customHeight="1" x14ac:dyDescent="0.15">
      <c r="A554" s="4">
        <v>552</v>
      </c>
      <c r="B554" s="5" t="s">
        <v>5</v>
      </c>
      <c r="C554" s="6" t="s">
        <v>2082</v>
      </c>
      <c r="D554" s="5" t="s">
        <v>1625</v>
      </c>
      <c r="E554" s="5" t="s">
        <v>6</v>
      </c>
      <c r="F554" s="1" t="s">
        <v>1633</v>
      </c>
    </row>
    <row r="555" spans="1:6" ht="24.95" customHeight="1" x14ac:dyDescent="0.15">
      <c r="A555" s="4">
        <v>553</v>
      </c>
      <c r="B555" s="5" t="s">
        <v>5</v>
      </c>
      <c r="C555" s="6" t="s">
        <v>2122</v>
      </c>
      <c r="D555" s="5" t="s">
        <v>868</v>
      </c>
      <c r="E555" s="5" t="s">
        <v>6</v>
      </c>
      <c r="F555" s="1" t="s">
        <v>1633</v>
      </c>
    </row>
    <row r="556" spans="1:6" ht="24.95" customHeight="1" x14ac:dyDescent="0.15">
      <c r="A556" s="4">
        <v>554</v>
      </c>
      <c r="B556" s="5" t="s">
        <v>5</v>
      </c>
      <c r="C556" s="6" t="s">
        <v>2703</v>
      </c>
      <c r="D556" s="5" t="s">
        <v>242</v>
      </c>
      <c r="E556" s="5" t="s">
        <v>238</v>
      </c>
      <c r="F556" s="1" t="s">
        <v>1632</v>
      </c>
    </row>
    <row r="557" spans="1:6" ht="24.95" customHeight="1" x14ac:dyDescent="0.15">
      <c r="A557" s="4">
        <v>555</v>
      </c>
      <c r="B557" s="5" t="s">
        <v>5</v>
      </c>
      <c r="C557" s="6" t="s">
        <v>2704</v>
      </c>
      <c r="D557" s="5" t="s">
        <v>243</v>
      </c>
      <c r="E557" s="5" t="s">
        <v>238</v>
      </c>
      <c r="F557" s="1" t="s">
        <v>1632</v>
      </c>
    </row>
    <row r="558" spans="1:6" ht="24.95" customHeight="1" x14ac:dyDescent="0.15">
      <c r="A558" s="4">
        <v>556</v>
      </c>
      <c r="B558" s="5" t="s">
        <v>5</v>
      </c>
      <c r="C558" s="6" t="s">
        <v>2702</v>
      </c>
      <c r="D558" s="5" t="s">
        <v>477</v>
      </c>
      <c r="E558" s="5" t="s">
        <v>238</v>
      </c>
      <c r="F558" s="1" t="s">
        <v>1632</v>
      </c>
    </row>
    <row r="559" spans="1:6" ht="24.95" customHeight="1" x14ac:dyDescent="0.15">
      <c r="A559" s="4">
        <v>557</v>
      </c>
      <c r="B559" s="5" t="s">
        <v>5</v>
      </c>
      <c r="C559" s="6" t="s">
        <v>2626</v>
      </c>
      <c r="D559" s="5" t="s">
        <v>234</v>
      </c>
      <c r="E559" s="5" t="s">
        <v>223</v>
      </c>
      <c r="F559" s="1" t="s">
        <v>1632</v>
      </c>
    </row>
    <row r="560" spans="1:6" ht="24.95" customHeight="1" x14ac:dyDescent="0.15">
      <c r="A560" s="4">
        <v>558</v>
      </c>
      <c r="B560" s="5" t="s">
        <v>5</v>
      </c>
      <c r="C560" s="6" t="s">
        <v>2659</v>
      </c>
      <c r="D560" s="5" t="s">
        <v>1107</v>
      </c>
      <c r="E560" s="5" t="s">
        <v>203</v>
      </c>
      <c r="F560" s="1" t="s">
        <v>1632</v>
      </c>
    </row>
    <row r="561" spans="1:6" ht="24.95" customHeight="1" x14ac:dyDescent="0.15">
      <c r="A561" s="4">
        <v>559</v>
      </c>
      <c r="B561" s="5" t="s">
        <v>5</v>
      </c>
      <c r="C561" s="6" t="s">
        <v>2172</v>
      </c>
      <c r="D561" s="5" t="s">
        <v>1133</v>
      </c>
      <c r="E561" s="5" t="s">
        <v>188</v>
      </c>
      <c r="F561" s="1" t="s">
        <v>1632</v>
      </c>
    </row>
    <row r="562" spans="1:6" ht="24.95" customHeight="1" x14ac:dyDescent="0.15">
      <c r="A562" s="4">
        <v>560</v>
      </c>
      <c r="B562" s="5" t="s">
        <v>5</v>
      </c>
      <c r="C562" s="6" t="s">
        <v>2105</v>
      </c>
      <c r="D562" s="5" t="s">
        <v>843</v>
      </c>
      <c r="E562" s="5" t="s">
        <v>184</v>
      </c>
      <c r="F562" s="1" t="s">
        <v>1632</v>
      </c>
    </row>
    <row r="563" spans="1:6" ht="24.95" customHeight="1" x14ac:dyDescent="0.15">
      <c r="A563" s="4">
        <v>561</v>
      </c>
      <c r="B563" s="5" t="s">
        <v>5</v>
      </c>
      <c r="C563" s="6" t="s">
        <v>2002</v>
      </c>
      <c r="D563" s="5" t="s">
        <v>648</v>
      </c>
      <c r="E563" s="5" t="s">
        <v>449</v>
      </c>
      <c r="F563" s="1" t="s">
        <v>1632</v>
      </c>
    </row>
    <row r="564" spans="1:6" ht="24.95" customHeight="1" x14ac:dyDescent="0.15">
      <c r="A564" s="4">
        <v>562</v>
      </c>
      <c r="B564" s="5" t="s">
        <v>5</v>
      </c>
      <c r="C564" s="6" t="s">
        <v>1998</v>
      </c>
      <c r="D564" s="5" t="s">
        <v>164</v>
      </c>
      <c r="E564" s="5" t="s">
        <v>165</v>
      </c>
      <c r="F564" s="1" t="s">
        <v>1632</v>
      </c>
    </row>
    <row r="565" spans="1:6" ht="24.95" customHeight="1" x14ac:dyDescent="0.15">
      <c r="A565" s="4">
        <v>563</v>
      </c>
      <c r="B565" s="5" t="s">
        <v>5</v>
      </c>
      <c r="C565" s="6" t="s">
        <v>1931</v>
      </c>
      <c r="D565" s="5" t="s">
        <v>171</v>
      </c>
      <c r="E565" s="5" t="s">
        <v>165</v>
      </c>
      <c r="F565" s="1" t="s">
        <v>1632</v>
      </c>
    </row>
    <row r="566" spans="1:6" ht="24.95" customHeight="1" x14ac:dyDescent="0.15">
      <c r="A566" s="4">
        <v>564</v>
      </c>
      <c r="B566" s="5" t="s">
        <v>5</v>
      </c>
      <c r="C566" s="6" t="s">
        <v>2070</v>
      </c>
      <c r="D566" s="5" t="s">
        <v>1227</v>
      </c>
      <c r="E566" s="5" t="s">
        <v>165</v>
      </c>
      <c r="F566" s="1" t="s">
        <v>1632</v>
      </c>
    </row>
    <row r="567" spans="1:6" ht="24.95" customHeight="1" x14ac:dyDescent="0.15">
      <c r="A567" s="4">
        <v>565</v>
      </c>
      <c r="B567" s="5" t="s">
        <v>5</v>
      </c>
      <c r="C567" s="6" t="s">
        <v>2173</v>
      </c>
      <c r="D567" s="5" t="s">
        <v>1238</v>
      </c>
      <c r="E567" s="5" t="s">
        <v>165</v>
      </c>
      <c r="F567" s="1" t="s">
        <v>1632</v>
      </c>
    </row>
    <row r="568" spans="1:6" ht="24.95" customHeight="1" x14ac:dyDescent="0.15">
      <c r="A568" s="4">
        <v>566</v>
      </c>
      <c r="B568" s="5" t="s">
        <v>5</v>
      </c>
      <c r="C568" s="6" t="s">
        <v>2167</v>
      </c>
      <c r="D568" s="5" t="s">
        <v>686</v>
      </c>
      <c r="E568" s="5" t="s">
        <v>157</v>
      </c>
      <c r="F568" s="1" t="s">
        <v>1632</v>
      </c>
    </row>
    <row r="569" spans="1:6" ht="24.95" customHeight="1" x14ac:dyDescent="0.15">
      <c r="A569" s="4">
        <v>567</v>
      </c>
      <c r="B569" s="5" t="s">
        <v>5</v>
      </c>
      <c r="C569" s="6" t="s">
        <v>1870</v>
      </c>
      <c r="D569" s="5" t="s">
        <v>998</v>
      </c>
      <c r="E569" s="5" t="s">
        <v>88</v>
      </c>
      <c r="F569" s="1" t="s">
        <v>1632</v>
      </c>
    </row>
    <row r="570" spans="1:6" ht="24.95" customHeight="1" x14ac:dyDescent="0.15">
      <c r="A570" s="4">
        <v>568</v>
      </c>
      <c r="B570" s="5" t="s">
        <v>5</v>
      </c>
      <c r="C570" s="6" t="s">
        <v>1871</v>
      </c>
      <c r="D570" s="5" t="s">
        <v>1032</v>
      </c>
      <c r="E570" s="5" t="s">
        <v>88</v>
      </c>
      <c r="F570" s="1" t="s">
        <v>1632</v>
      </c>
    </row>
    <row r="571" spans="1:6" ht="24.95" customHeight="1" x14ac:dyDescent="0.15">
      <c r="A571" s="4">
        <v>569</v>
      </c>
      <c r="B571" s="5" t="s">
        <v>5</v>
      </c>
      <c r="C571" s="6" t="s">
        <v>1872</v>
      </c>
      <c r="D571" s="5" t="s">
        <v>1326</v>
      </c>
      <c r="E571" s="5" t="s">
        <v>88</v>
      </c>
      <c r="F571" s="1" t="s">
        <v>1632</v>
      </c>
    </row>
    <row r="572" spans="1:6" ht="24.95" customHeight="1" x14ac:dyDescent="0.15">
      <c r="A572" s="4">
        <v>570</v>
      </c>
      <c r="B572" s="5" t="s">
        <v>5</v>
      </c>
      <c r="C572" s="6" t="s">
        <v>2673</v>
      </c>
      <c r="D572" s="5" t="s">
        <v>120</v>
      </c>
      <c r="E572" s="5" t="s">
        <v>88</v>
      </c>
      <c r="F572" s="1" t="s">
        <v>1632</v>
      </c>
    </row>
    <row r="573" spans="1:6" ht="24.95" customHeight="1" x14ac:dyDescent="0.15">
      <c r="A573" s="4">
        <v>571</v>
      </c>
      <c r="B573" s="5" t="s">
        <v>5</v>
      </c>
      <c r="C573" s="6" t="s">
        <v>2622</v>
      </c>
      <c r="D573" s="5" t="s">
        <v>130</v>
      </c>
      <c r="E573" s="5" t="s">
        <v>88</v>
      </c>
      <c r="F573" s="1" t="s">
        <v>1632</v>
      </c>
    </row>
    <row r="574" spans="1:6" ht="24.95" customHeight="1" x14ac:dyDescent="0.15">
      <c r="A574" s="4">
        <v>572</v>
      </c>
      <c r="B574" s="5" t="s">
        <v>5</v>
      </c>
      <c r="C574" s="6" t="s">
        <v>2610</v>
      </c>
      <c r="D574" s="5" t="s">
        <v>146</v>
      </c>
      <c r="E574" s="5" t="s">
        <v>88</v>
      </c>
      <c r="F574" s="1" t="s">
        <v>1632</v>
      </c>
    </row>
    <row r="575" spans="1:6" ht="24.95" customHeight="1" x14ac:dyDescent="0.15">
      <c r="A575" s="4">
        <v>573</v>
      </c>
      <c r="B575" s="5" t="s">
        <v>5</v>
      </c>
      <c r="C575" s="6" t="s">
        <v>2645</v>
      </c>
      <c r="D575" s="5" t="s">
        <v>151</v>
      </c>
      <c r="E575" s="5" t="s">
        <v>88</v>
      </c>
      <c r="F575" s="1" t="s">
        <v>1632</v>
      </c>
    </row>
    <row r="576" spans="1:6" ht="24.95" customHeight="1" x14ac:dyDescent="0.15">
      <c r="A576" s="4">
        <v>574</v>
      </c>
      <c r="B576" s="5" t="s">
        <v>5</v>
      </c>
      <c r="C576" s="6" t="s">
        <v>2658</v>
      </c>
      <c r="D576" s="5" t="s">
        <v>381</v>
      </c>
      <c r="E576" s="5" t="s">
        <v>88</v>
      </c>
      <c r="F576" s="1" t="s">
        <v>1632</v>
      </c>
    </row>
    <row r="577" spans="1:6" ht="24.95" customHeight="1" x14ac:dyDescent="0.15">
      <c r="A577" s="4">
        <v>575</v>
      </c>
      <c r="B577" s="5" t="s">
        <v>5</v>
      </c>
      <c r="C577" s="6" t="s">
        <v>2654</v>
      </c>
      <c r="D577" s="5" t="s">
        <v>498</v>
      </c>
      <c r="E577" s="5" t="s">
        <v>88</v>
      </c>
      <c r="F577" s="1" t="s">
        <v>1632</v>
      </c>
    </row>
    <row r="578" spans="1:6" ht="24.95" customHeight="1" x14ac:dyDescent="0.15">
      <c r="A578" s="4">
        <v>576</v>
      </c>
      <c r="B578" s="5" t="s">
        <v>5</v>
      </c>
      <c r="C578" s="6" t="s">
        <v>2669</v>
      </c>
      <c r="D578" s="5" t="s">
        <v>1404</v>
      </c>
      <c r="E578" s="5" t="s">
        <v>88</v>
      </c>
      <c r="F578" s="1" t="s">
        <v>1632</v>
      </c>
    </row>
    <row r="579" spans="1:6" ht="24.95" customHeight="1" x14ac:dyDescent="0.15">
      <c r="A579" s="4">
        <v>577</v>
      </c>
      <c r="B579" s="5" t="s">
        <v>5</v>
      </c>
      <c r="C579" s="6" t="s">
        <v>2198</v>
      </c>
      <c r="D579" s="5" t="s">
        <v>287</v>
      </c>
      <c r="E579" s="5" t="s">
        <v>88</v>
      </c>
      <c r="F579" s="1" t="s">
        <v>1632</v>
      </c>
    </row>
    <row r="580" spans="1:6" ht="24.95" customHeight="1" x14ac:dyDescent="0.15">
      <c r="A580" s="4">
        <v>578</v>
      </c>
      <c r="B580" s="5" t="s">
        <v>5</v>
      </c>
      <c r="C580" s="6" t="s">
        <v>1999</v>
      </c>
      <c r="D580" s="5" t="s">
        <v>679</v>
      </c>
      <c r="E580" s="5" t="s">
        <v>86</v>
      </c>
      <c r="F580" s="1" t="s">
        <v>1632</v>
      </c>
    </row>
    <row r="581" spans="1:6" ht="24.95" customHeight="1" x14ac:dyDescent="0.15">
      <c r="A581" s="4">
        <v>579</v>
      </c>
      <c r="B581" s="5" t="s">
        <v>5</v>
      </c>
      <c r="C581" s="6" t="s">
        <v>1873</v>
      </c>
      <c r="D581" s="5" t="s">
        <v>438</v>
      </c>
      <c r="E581" s="5" t="s">
        <v>66</v>
      </c>
      <c r="F581" s="1" t="s">
        <v>1632</v>
      </c>
    </row>
    <row r="582" spans="1:6" ht="24.95" customHeight="1" x14ac:dyDescent="0.15">
      <c r="A582" s="4">
        <v>580</v>
      </c>
      <c r="B582" s="5" t="s">
        <v>5</v>
      </c>
      <c r="C582" s="6" t="s">
        <v>2000</v>
      </c>
      <c r="D582" s="5" t="s">
        <v>1521</v>
      </c>
      <c r="E582" s="5" t="s">
        <v>66</v>
      </c>
      <c r="F582" s="1" t="s">
        <v>1632</v>
      </c>
    </row>
    <row r="583" spans="1:6" ht="24.95" customHeight="1" x14ac:dyDescent="0.15">
      <c r="A583" s="4">
        <v>581</v>
      </c>
      <c r="B583" s="5" t="s">
        <v>5</v>
      </c>
      <c r="C583" s="6" t="s">
        <v>1655</v>
      </c>
      <c r="D583" s="5" t="s">
        <v>1533</v>
      </c>
      <c r="E583" s="5" t="s">
        <v>55</v>
      </c>
      <c r="F583" s="1" t="s">
        <v>1632</v>
      </c>
    </row>
    <row r="584" spans="1:6" ht="24.95" customHeight="1" x14ac:dyDescent="0.15">
      <c r="A584" s="4">
        <v>582</v>
      </c>
      <c r="B584" s="5" t="s">
        <v>5</v>
      </c>
      <c r="C584" s="6" t="s">
        <v>1698</v>
      </c>
      <c r="D584" s="5" t="s">
        <v>315</v>
      </c>
      <c r="E584" s="5" t="s">
        <v>55</v>
      </c>
      <c r="F584" s="1" t="s">
        <v>1632</v>
      </c>
    </row>
    <row r="585" spans="1:6" ht="24.95" customHeight="1" x14ac:dyDescent="0.15">
      <c r="A585" s="4">
        <v>583</v>
      </c>
      <c r="B585" s="5" t="s">
        <v>5</v>
      </c>
      <c r="C585" s="6" t="s">
        <v>2877</v>
      </c>
      <c r="D585" s="5" t="s">
        <v>798</v>
      </c>
      <c r="E585" s="5" t="s">
        <v>51</v>
      </c>
      <c r="F585" s="1" t="s">
        <v>1632</v>
      </c>
    </row>
    <row r="586" spans="1:6" ht="24.95" customHeight="1" x14ac:dyDescent="0.15">
      <c r="A586" s="4">
        <v>584</v>
      </c>
      <c r="B586" s="5" t="s">
        <v>5</v>
      </c>
      <c r="C586" s="6" t="s">
        <v>1644</v>
      </c>
      <c r="D586" s="5" t="s">
        <v>699</v>
      </c>
      <c r="E586" s="5" t="s">
        <v>393</v>
      </c>
      <c r="F586" s="1" t="s">
        <v>1632</v>
      </c>
    </row>
    <row r="587" spans="1:6" ht="24.95" customHeight="1" x14ac:dyDescent="0.15">
      <c r="A587" s="4">
        <v>585</v>
      </c>
      <c r="B587" s="5" t="s">
        <v>5</v>
      </c>
      <c r="C587" s="6" t="s">
        <v>1652</v>
      </c>
      <c r="D587" s="5" t="s">
        <v>716</v>
      </c>
      <c r="E587" s="5" t="s">
        <v>393</v>
      </c>
      <c r="F587" s="1" t="s">
        <v>1632</v>
      </c>
    </row>
    <row r="588" spans="1:6" ht="24.95" customHeight="1" x14ac:dyDescent="0.15">
      <c r="A588" s="4">
        <v>586</v>
      </c>
      <c r="B588" s="5" t="s">
        <v>5</v>
      </c>
      <c r="C588" s="6" t="s">
        <v>2001</v>
      </c>
      <c r="D588" s="5" t="s">
        <v>1560</v>
      </c>
      <c r="E588" s="5" t="s">
        <v>393</v>
      </c>
      <c r="F588" s="1" t="s">
        <v>1632</v>
      </c>
    </row>
    <row r="589" spans="1:6" ht="24.95" customHeight="1" x14ac:dyDescent="0.15">
      <c r="A589" s="4">
        <v>587</v>
      </c>
      <c r="B589" s="5" t="s">
        <v>5</v>
      </c>
      <c r="C589" s="6" t="s">
        <v>2143</v>
      </c>
      <c r="D589" s="5" t="s">
        <v>1565</v>
      </c>
      <c r="E589" s="5" t="s">
        <v>393</v>
      </c>
      <c r="F589" s="1" t="s">
        <v>1632</v>
      </c>
    </row>
    <row r="590" spans="1:6" ht="24.95" customHeight="1" x14ac:dyDescent="0.15">
      <c r="A590" s="4">
        <v>588</v>
      </c>
      <c r="B590" s="5" t="s">
        <v>5</v>
      </c>
      <c r="C590" s="6" t="s">
        <v>2616</v>
      </c>
      <c r="D590" s="5" t="s">
        <v>606</v>
      </c>
      <c r="E590" s="5" t="s">
        <v>393</v>
      </c>
      <c r="F590" s="1" t="s">
        <v>1632</v>
      </c>
    </row>
    <row r="591" spans="1:6" ht="24.95" customHeight="1" x14ac:dyDescent="0.15">
      <c r="A591" s="4">
        <v>589</v>
      </c>
      <c r="B591" s="5" t="s">
        <v>5</v>
      </c>
      <c r="C591" s="10" t="s">
        <v>2879</v>
      </c>
      <c r="D591" s="5" t="s">
        <v>1576</v>
      </c>
      <c r="E591" s="5" t="s">
        <v>1573</v>
      </c>
      <c r="F591" s="1" t="s">
        <v>1632</v>
      </c>
    </row>
    <row r="592" spans="1:6" ht="24.95" customHeight="1" x14ac:dyDescent="0.15">
      <c r="A592" s="4">
        <v>590</v>
      </c>
      <c r="B592" s="5" t="s">
        <v>5</v>
      </c>
      <c r="C592" s="6" t="s">
        <v>2178</v>
      </c>
      <c r="D592" s="5" t="s">
        <v>1579</v>
      </c>
      <c r="E592" s="5" t="s">
        <v>48</v>
      </c>
      <c r="F592" s="1" t="s">
        <v>1632</v>
      </c>
    </row>
    <row r="593" spans="1:6" ht="24.95" customHeight="1" x14ac:dyDescent="0.15">
      <c r="A593" s="4">
        <v>591</v>
      </c>
      <c r="B593" s="5" t="s">
        <v>5</v>
      </c>
      <c r="C593" s="6" t="s">
        <v>1643</v>
      </c>
      <c r="D593" s="5" t="s">
        <v>564</v>
      </c>
      <c r="E593" s="5" t="s">
        <v>417</v>
      </c>
      <c r="F593" s="1" t="s">
        <v>1632</v>
      </c>
    </row>
    <row r="594" spans="1:6" ht="24.95" customHeight="1" x14ac:dyDescent="0.15">
      <c r="A594" s="4">
        <v>592</v>
      </c>
      <c r="B594" s="5" t="s">
        <v>5</v>
      </c>
      <c r="C594" s="6" t="s">
        <v>1913</v>
      </c>
      <c r="D594" s="5" t="s">
        <v>368</v>
      </c>
      <c r="E594" s="5" t="s">
        <v>36</v>
      </c>
      <c r="F594" s="1" t="s">
        <v>1632</v>
      </c>
    </row>
    <row r="595" spans="1:6" ht="24.95" customHeight="1" x14ac:dyDescent="0.15">
      <c r="A595" s="4">
        <v>593</v>
      </c>
      <c r="B595" s="5" t="s">
        <v>5</v>
      </c>
      <c r="C595" s="6" t="s">
        <v>1926</v>
      </c>
      <c r="D595" s="5" t="s">
        <v>1605</v>
      </c>
      <c r="E595" s="5" t="s">
        <v>36</v>
      </c>
      <c r="F595" s="1" t="s">
        <v>1632</v>
      </c>
    </row>
    <row r="596" spans="1:6" ht="24.95" customHeight="1" x14ac:dyDescent="0.15">
      <c r="A596" s="4">
        <v>594</v>
      </c>
      <c r="B596" s="5" t="s">
        <v>5</v>
      </c>
      <c r="C596" s="6" t="s">
        <v>1643</v>
      </c>
      <c r="D596" s="5" t="s">
        <v>803</v>
      </c>
      <c r="E596" s="5" t="s">
        <v>423</v>
      </c>
      <c r="F596" s="1" t="s">
        <v>1632</v>
      </c>
    </row>
    <row r="597" spans="1:6" ht="24.95" customHeight="1" x14ac:dyDescent="0.15">
      <c r="A597" s="4">
        <v>595</v>
      </c>
      <c r="B597" s="5" t="s">
        <v>5</v>
      </c>
      <c r="C597" s="6" t="s">
        <v>2144</v>
      </c>
      <c r="D597" s="5" t="s">
        <v>15</v>
      </c>
      <c r="E597" s="5" t="s">
        <v>14</v>
      </c>
      <c r="F597" s="1" t="s">
        <v>1632</v>
      </c>
    </row>
    <row r="598" spans="1:6" ht="24.95" customHeight="1" x14ac:dyDescent="0.15">
      <c r="A598" s="4">
        <v>596</v>
      </c>
      <c r="B598" s="5" t="s">
        <v>5</v>
      </c>
      <c r="C598" s="6" t="s">
        <v>2648</v>
      </c>
      <c r="D598" s="5" t="s">
        <v>13</v>
      </c>
      <c r="E598" s="5" t="s">
        <v>14</v>
      </c>
      <c r="F598" s="1" t="s">
        <v>1632</v>
      </c>
    </row>
    <row r="599" spans="1:6" ht="24.95" customHeight="1" x14ac:dyDescent="0.15">
      <c r="A599" s="4">
        <v>597</v>
      </c>
      <c r="B599" s="5" t="s">
        <v>5</v>
      </c>
      <c r="C599" s="6" t="s">
        <v>2689</v>
      </c>
      <c r="D599" s="5" t="s">
        <v>837</v>
      </c>
      <c r="E599" s="5" t="s">
        <v>14</v>
      </c>
      <c r="F599" s="1" t="s">
        <v>1632</v>
      </c>
    </row>
    <row r="600" spans="1:6" ht="24.95" customHeight="1" x14ac:dyDescent="0.15">
      <c r="A600" s="4">
        <v>598</v>
      </c>
      <c r="B600" s="5" t="s">
        <v>5</v>
      </c>
      <c r="C600" s="6" t="s">
        <v>1638</v>
      </c>
      <c r="D600" s="5" t="s">
        <v>1629</v>
      </c>
      <c r="E600" s="5" t="s">
        <v>6</v>
      </c>
      <c r="F600" s="1" t="s">
        <v>1632</v>
      </c>
    </row>
    <row r="601" spans="1:6" ht="24.95" customHeight="1" x14ac:dyDescent="0.15">
      <c r="A601" s="4">
        <v>599</v>
      </c>
      <c r="B601" s="5" t="s">
        <v>5</v>
      </c>
      <c r="C601" s="6" t="s">
        <v>2630</v>
      </c>
      <c r="D601" s="5" t="s">
        <v>806</v>
      </c>
      <c r="E601" s="5" t="s">
        <v>6</v>
      </c>
      <c r="F601" s="1" t="s">
        <v>1632</v>
      </c>
    </row>
    <row r="602" spans="1:6" ht="24.95" customHeight="1" x14ac:dyDescent="0.15">
      <c r="A602" s="4">
        <v>600</v>
      </c>
      <c r="B602" s="5" t="s">
        <v>5</v>
      </c>
      <c r="C602" s="6" t="s">
        <v>2781</v>
      </c>
      <c r="D602" s="5" t="s">
        <v>1627</v>
      </c>
      <c r="E602" s="5" t="s">
        <v>6</v>
      </c>
      <c r="F602" s="1" t="s">
        <v>1632</v>
      </c>
    </row>
    <row r="603" spans="1:6" ht="24.95" customHeight="1" x14ac:dyDescent="0.15">
      <c r="A603" s="4">
        <v>601</v>
      </c>
      <c r="B603" s="5" t="s">
        <v>5</v>
      </c>
      <c r="C603" s="6" t="s">
        <v>2878</v>
      </c>
      <c r="D603" s="5" t="s">
        <v>237</v>
      </c>
      <c r="E603" s="5" t="s">
        <v>238</v>
      </c>
      <c r="F603" s="1" t="s">
        <v>1634</v>
      </c>
    </row>
    <row r="604" spans="1:6" ht="24.95" customHeight="1" x14ac:dyDescent="0.15">
      <c r="A604" s="4">
        <v>602</v>
      </c>
      <c r="B604" s="5" t="s">
        <v>5</v>
      </c>
      <c r="C604" s="6" t="s">
        <v>2573</v>
      </c>
      <c r="D604" s="5" t="s">
        <v>239</v>
      </c>
      <c r="E604" s="5" t="s">
        <v>238</v>
      </c>
      <c r="F604" s="1" t="s">
        <v>1634</v>
      </c>
    </row>
    <row r="605" spans="1:6" ht="24.95" customHeight="1" x14ac:dyDescent="0.15">
      <c r="A605" s="4">
        <v>603</v>
      </c>
      <c r="B605" s="5" t="s">
        <v>5</v>
      </c>
      <c r="C605" s="6" t="s">
        <v>2495</v>
      </c>
      <c r="D605" s="5" t="s">
        <v>240</v>
      </c>
      <c r="E605" s="5" t="s">
        <v>238</v>
      </c>
      <c r="F605" s="1" t="s">
        <v>1634</v>
      </c>
    </row>
    <row r="606" spans="1:6" ht="24.95" customHeight="1" x14ac:dyDescent="0.15">
      <c r="A606" s="4">
        <v>604</v>
      </c>
      <c r="B606" s="5" t="s">
        <v>5</v>
      </c>
      <c r="C606" s="6" t="s">
        <v>1662</v>
      </c>
      <c r="D606" s="5" t="s">
        <v>241</v>
      </c>
      <c r="E606" s="5" t="s">
        <v>238</v>
      </c>
      <c r="F606" s="1" t="s">
        <v>1634</v>
      </c>
    </row>
    <row r="607" spans="1:6" ht="24.95" customHeight="1" x14ac:dyDescent="0.15">
      <c r="A607" s="4">
        <v>605</v>
      </c>
      <c r="B607" s="5" t="s">
        <v>5</v>
      </c>
      <c r="C607" s="6" t="s">
        <v>1678</v>
      </c>
      <c r="D607" s="5" t="s">
        <v>245</v>
      </c>
      <c r="E607" s="5" t="s">
        <v>238</v>
      </c>
      <c r="F607" s="1" t="s">
        <v>1634</v>
      </c>
    </row>
    <row r="608" spans="1:6" ht="24.95" customHeight="1" x14ac:dyDescent="0.15">
      <c r="A608" s="4">
        <v>606</v>
      </c>
      <c r="B608" s="5" t="s">
        <v>5</v>
      </c>
      <c r="C608" s="6" t="s">
        <v>2214</v>
      </c>
      <c r="D608" s="5" t="s">
        <v>246</v>
      </c>
      <c r="E608" s="5" t="s">
        <v>238</v>
      </c>
      <c r="F608" s="1" t="s">
        <v>1634</v>
      </c>
    </row>
    <row r="609" spans="1:6" ht="24.95" customHeight="1" x14ac:dyDescent="0.15">
      <c r="A609" s="4">
        <v>607</v>
      </c>
      <c r="B609" s="5" t="s">
        <v>5</v>
      </c>
      <c r="C609" s="6" t="s">
        <v>2338</v>
      </c>
      <c r="D609" s="5" t="s">
        <v>247</v>
      </c>
      <c r="E609" s="5" t="s">
        <v>238</v>
      </c>
      <c r="F609" s="1" t="s">
        <v>1634</v>
      </c>
    </row>
    <row r="610" spans="1:6" ht="24.95" customHeight="1" x14ac:dyDescent="0.15">
      <c r="A610" s="4">
        <v>608</v>
      </c>
      <c r="B610" s="5" t="s">
        <v>5</v>
      </c>
      <c r="C610" s="6" t="s">
        <v>2545</v>
      </c>
      <c r="D610" s="5" t="s">
        <v>248</v>
      </c>
      <c r="E610" s="5" t="s">
        <v>238</v>
      </c>
      <c r="F610" s="1" t="s">
        <v>1634</v>
      </c>
    </row>
    <row r="611" spans="1:6" ht="24.95" customHeight="1" x14ac:dyDescent="0.15">
      <c r="A611" s="4">
        <v>609</v>
      </c>
      <c r="B611" s="5" t="s">
        <v>5</v>
      </c>
      <c r="C611" s="6" t="s">
        <v>2307</v>
      </c>
      <c r="D611" s="5" t="s">
        <v>249</v>
      </c>
      <c r="E611" s="5" t="s">
        <v>238</v>
      </c>
      <c r="F611" s="1" t="s">
        <v>1634</v>
      </c>
    </row>
    <row r="612" spans="1:6" ht="24.95" customHeight="1" x14ac:dyDescent="0.15">
      <c r="A612" s="4">
        <v>610</v>
      </c>
      <c r="B612" s="5" t="s">
        <v>5</v>
      </c>
      <c r="C612" s="6" t="s">
        <v>2307</v>
      </c>
      <c r="D612" s="5" t="s">
        <v>250</v>
      </c>
      <c r="E612" s="5" t="s">
        <v>238</v>
      </c>
      <c r="F612" s="1" t="s">
        <v>1634</v>
      </c>
    </row>
    <row r="613" spans="1:6" ht="24.95" customHeight="1" x14ac:dyDescent="0.15">
      <c r="A613" s="4">
        <v>611</v>
      </c>
      <c r="B613" s="5" t="s">
        <v>5</v>
      </c>
      <c r="C613" s="6" t="s">
        <v>1673</v>
      </c>
      <c r="D613" s="5" t="s">
        <v>251</v>
      </c>
      <c r="E613" s="5" t="s">
        <v>238</v>
      </c>
      <c r="F613" s="1" t="s">
        <v>1634</v>
      </c>
    </row>
    <row r="614" spans="1:6" ht="24.95" customHeight="1" x14ac:dyDescent="0.15">
      <c r="A614" s="4">
        <v>612</v>
      </c>
      <c r="B614" s="5" t="s">
        <v>5</v>
      </c>
      <c r="C614" s="6" t="s">
        <v>2494</v>
      </c>
      <c r="D614" s="5" t="s">
        <v>252</v>
      </c>
      <c r="E614" s="5" t="s">
        <v>238</v>
      </c>
      <c r="F614" s="1" t="s">
        <v>1634</v>
      </c>
    </row>
    <row r="615" spans="1:6" ht="24.95" customHeight="1" x14ac:dyDescent="0.15">
      <c r="A615" s="4">
        <v>613</v>
      </c>
      <c r="B615" s="5" t="s">
        <v>5</v>
      </c>
      <c r="C615" s="6" t="s">
        <v>2416</v>
      </c>
      <c r="D615" s="5" t="s">
        <v>253</v>
      </c>
      <c r="E615" s="5" t="s">
        <v>238</v>
      </c>
      <c r="F615" s="1" t="s">
        <v>1634</v>
      </c>
    </row>
    <row r="616" spans="1:6" ht="24.95" customHeight="1" x14ac:dyDescent="0.15">
      <c r="A616" s="4">
        <v>614</v>
      </c>
      <c r="B616" s="5" t="s">
        <v>5</v>
      </c>
      <c r="C616" s="6" t="s">
        <v>2585</v>
      </c>
      <c r="D616" s="5" t="s">
        <v>475</v>
      </c>
      <c r="E616" s="5" t="s">
        <v>238</v>
      </c>
      <c r="F616" s="1" t="s">
        <v>1634</v>
      </c>
    </row>
    <row r="617" spans="1:6" ht="24.95" customHeight="1" x14ac:dyDescent="0.15">
      <c r="A617" s="4">
        <v>615</v>
      </c>
      <c r="B617" s="5" t="s">
        <v>5</v>
      </c>
      <c r="C617" s="6" t="s">
        <v>2360</v>
      </c>
      <c r="D617" s="5" t="s">
        <v>476</v>
      </c>
      <c r="E617" s="5" t="s">
        <v>238</v>
      </c>
      <c r="F617" s="1" t="s">
        <v>1634</v>
      </c>
    </row>
    <row r="618" spans="1:6" ht="24.95" customHeight="1" x14ac:dyDescent="0.15">
      <c r="A618" s="4">
        <v>616</v>
      </c>
      <c r="B618" s="5" t="s">
        <v>5</v>
      </c>
      <c r="C618" s="6" t="s">
        <v>1666</v>
      </c>
      <c r="D618" s="5" t="s">
        <v>479</v>
      </c>
      <c r="E618" s="5" t="s">
        <v>238</v>
      </c>
      <c r="F618" s="1" t="s">
        <v>1634</v>
      </c>
    </row>
    <row r="619" spans="1:6" ht="24.95" customHeight="1" x14ac:dyDescent="0.15">
      <c r="A619" s="4">
        <v>617</v>
      </c>
      <c r="B619" s="5" t="s">
        <v>5</v>
      </c>
      <c r="C619" s="6" t="s">
        <v>2406</v>
      </c>
      <c r="D619" s="5" t="s">
        <v>480</v>
      </c>
      <c r="E619" s="5" t="s">
        <v>238</v>
      </c>
      <c r="F619" s="1" t="s">
        <v>1634</v>
      </c>
    </row>
    <row r="620" spans="1:6" ht="24.95" customHeight="1" x14ac:dyDescent="0.15">
      <c r="A620" s="4">
        <v>618</v>
      </c>
      <c r="B620" s="5" t="s">
        <v>5</v>
      </c>
      <c r="C620" s="6" t="s">
        <v>1673</v>
      </c>
      <c r="D620" s="5" t="s">
        <v>482</v>
      </c>
      <c r="E620" s="5" t="s">
        <v>238</v>
      </c>
      <c r="F620" s="1" t="s">
        <v>1634</v>
      </c>
    </row>
    <row r="621" spans="1:6" ht="24.95" customHeight="1" x14ac:dyDescent="0.15">
      <c r="A621" s="4">
        <v>619</v>
      </c>
      <c r="B621" s="5" t="s">
        <v>5</v>
      </c>
      <c r="C621" s="6" t="s">
        <v>2400</v>
      </c>
      <c r="D621" s="5" t="s">
        <v>484</v>
      </c>
      <c r="E621" s="5" t="s">
        <v>238</v>
      </c>
      <c r="F621" s="1" t="s">
        <v>1634</v>
      </c>
    </row>
    <row r="622" spans="1:6" ht="24.95" customHeight="1" x14ac:dyDescent="0.15">
      <c r="A622" s="4">
        <v>620</v>
      </c>
      <c r="B622" s="5" t="s">
        <v>5</v>
      </c>
      <c r="C622" s="6" t="s">
        <v>1673</v>
      </c>
      <c r="D622" s="5" t="s">
        <v>485</v>
      </c>
      <c r="E622" s="5" t="s">
        <v>238</v>
      </c>
      <c r="F622" s="1" t="s">
        <v>1634</v>
      </c>
    </row>
    <row r="623" spans="1:6" ht="24.95" customHeight="1" x14ac:dyDescent="0.15">
      <c r="A623" s="4">
        <v>621</v>
      </c>
      <c r="B623" s="5" t="s">
        <v>5</v>
      </c>
      <c r="C623" s="6" t="s">
        <v>1673</v>
      </c>
      <c r="D623" s="5" t="s">
        <v>486</v>
      </c>
      <c r="E623" s="5" t="s">
        <v>238</v>
      </c>
      <c r="F623" s="1" t="s">
        <v>1634</v>
      </c>
    </row>
    <row r="624" spans="1:6" ht="24.95" customHeight="1" x14ac:dyDescent="0.15">
      <c r="A624" s="4">
        <v>622</v>
      </c>
      <c r="B624" s="5" t="s">
        <v>5</v>
      </c>
      <c r="C624" s="6" t="s">
        <v>1673</v>
      </c>
      <c r="D624" s="5" t="s">
        <v>487</v>
      </c>
      <c r="E624" s="5" t="s">
        <v>238</v>
      </c>
      <c r="F624" s="1" t="s">
        <v>1634</v>
      </c>
    </row>
    <row r="625" spans="1:6" ht="24.95" customHeight="1" x14ac:dyDescent="0.15">
      <c r="A625" s="4">
        <v>623</v>
      </c>
      <c r="B625" s="5" t="s">
        <v>5</v>
      </c>
      <c r="C625" s="6" t="s">
        <v>1660</v>
      </c>
      <c r="D625" s="5" t="s">
        <v>1074</v>
      </c>
      <c r="E625" s="5" t="s">
        <v>238</v>
      </c>
      <c r="F625" s="1" t="s">
        <v>1634</v>
      </c>
    </row>
    <row r="626" spans="1:6" ht="24.95" customHeight="1" x14ac:dyDescent="0.15">
      <c r="A626" s="4">
        <v>624</v>
      </c>
      <c r="B626" s="5" t="s">
        <v>5</v>
      </c>
      <c r="C626" s="6" t="s">
        <v>1660</v>
      </c>
      <c r="D626" s="5" t="s">
        <v>1075</v>
      </c>
      <c r="E626" s="5" t="s">
        <v>238</v>
      </c>
      <c r="F626" s="1" t="s">
        <v>1634</v>
      </c>
    </row>
    <row r="627" spans="1:6" ht="24.95" customHeight="1" x14ac:dyDescent="0.15">
      <c r="A627" s="4">
        <v>625</v>
      </c>
      <c r="B627" s="5" t="s">
        <v>5</v>
      </c>
      <c r="C627" s="6" t="s">
        <v>1658</v>
      </c>
      <c r="D627" s="5" t="s">
        <v>1076</v>
      </c>
      <c r="E627" s="5" t="s">
        <v>238</v>
      </c>
      <c r="F627" s="1" t="s">
        <v>1634</v>
      </c>
    </row>
    <row r="628" spans="1:6" ht="24.95" customHeight="1" x14ac:dyDescent="0.15">
      <c r="A628" s="4">
        <v>626</v>
      </c>
      <c r="B628" s="5" t="s">
        <v>5</v>
      </c>
      <c r="C628" s="6" t="s">
        <v>2302</v>
      </c>
      <c r="D628" s="5" t="s">
        <v>1077</v>
      </c>
      <c r="E628" s="5" t="s">
        <v>238</v>
      </c>
      <c r="F628" s="1" t="s">
        <v>1634</v>
      </c>
    </row>
    <row r="629" spans="1:6" ht="24.95" customHeight="1" x14ac:dyDescent="0.15">
      <c r="A629" s="4">
        <v>627</v>
      </c>
      <c r="B629" s="5" t="s">
        <v>5</v>
      </c>
      <c r="C629" s="6" t="s">
        <v>1678</v>
      </c>
      <c r="D629" s="5" t="s">
        <v>1078</v>
      </c>
      <c r="E629" s="5" t="s">
        <v>238</v>
      </c>
      <c r="F629" s="1" t="s">
        <v>1634</v>
      </c>
    </row>
    <row r="630" spans="1:6" ht="24.95" customHeight="1" x14ac:dyDescent="0.15">
      <c r="A630" s="4">
        <v>628</v>
      </c>
      <c r="B630" s="5" t="s">
        <v>5</v>
      </c>
      <c r="C630" s="6" t="s">
        <v>1678</v>
      </c>
      <c r="D630" s="5" t="s">
        <v>1079</v>
      </c>
      <c r="E630" s="5" t="s">
        <v>238</v>
      </c>
      <c r="F630" s="1" t="s">
        <v>1634</v>
      </c>
    </row>
    <row r="631" spans="1:6" ht="24.95" customHeight="1" x14ac:dyDescent="0.15">
      <c r="A631" s="4">
        <v>629</v>
      </c>
      <c r="B631" s="5" t="s">
        <v>5</v>
      </c>
      <c r="C631" s="6" t="s">
        <v>2504</v>
      </c>
      <c r="D631" s="5" t="s">
        <v>1080</v>
      </c>
      <c r="E631" s="5" t="s">
        <v>238</v>
      </c>
      <c r="F631" s="1" t="s">
        <v>1634</v>
      </c>
    </row>
    <row r="632" spans="1:6" ht="24.95" customHeight="1" x14ac:dyDescent="0.15">
      <c r="A632" s="4">
        <v>630</v>
      </c>
      <c r="B632" s="5" t="s">
        <v>5</v>
      </c>
      <c r="C632" s="6" t="s">
        <v>2504</v>
      </c>
      <c r="D632" s="5" t="s">
        <v>1081</v>
      </c>
      <c r="E632" s="5" t="s">
        <v>238</v>
      </c>
      <c r="F632" s="1" t="s">
        <v>1634</v>
      </c>
    </row>
    <row r="633" spans="1:6" ht="24.95" customHeight="1" x14ac:dyDescent="0.15">
      <c r="A633" s="4">
        <v>631</v>
      </c>
      <c r="B633" s="5" t="s">
        <v>5</v>
      </c>
      <c r="C633" s="6" t="s">
        <v>2504</v>
      </c>
      <c r="D633" s="5" t="s">
        <v>1082</v>
      </c>
      <c r="E633" s="5" t="s">
        <v>238</v>
      </c>
      <c r="F633" s="1" t="s">
        <v>1634</v>
      </c>
    </row>
    <row r="634" spans="1:6" ht="24.95" customHeight="1" x14ac:dyDescent="0.15">
      <c r="A634" s="4">
        <v>632</v>
      </c>
      <c r="B634" s="5" t="s">
        <v>5</v>
      </c>
      <c r="C634" s="6" t="s">
        <v>2595</v>
      </c>
      <c r="D634" s="5" t="s">
        <v>1083</v>
      </c>
      <c r="E634" s="5" t="s">
        <v>238</v>
      </c>
      <c r="F634" s="1" t="s">
        <v>1634</v>
      </c>
    </row>
    <row r="635" spans="1:6" ht="24.95" customHeight="1" x14ac:dyDescent="0.15">
      <c r="A635" s="4">
        <v>633</v>
      </c>
      <c r="B635" s="5" t="s">
        <v>5</v>
      </c>
      <c r="C635" s="6" t="s">
        <v>2409</v>
      </c>
      <c r="D635" s="5" t="s">
        <v>244</v>
      </c>
      <c r="E635" s="5" t="s">
        <v>238</v>
      </c>
      <c r="F635" s="1" t="s">
        <v>1634</v>
      </c>
    </row>
    <row r="636" spans="1:6" ht="24.95" customHeight="1" x14ac:dyDescent="0.15">
      <c r="A636" s="4">
        <v>634</v>
      </c>
      <c r="B636" s="5" t="s">
        <v>5</v>
      </c>
      <c r="C636" s="6" t="s">
        <v>2605</v>
      </c>
      <c r="D636" s="5" t="s">
        <v>224</v>
      </c>
      <c r="E636" s="5" t="s">
        <v>223</v>
      </c>
      <c r="F636" s="1" t="s">
        <v>1634</v>
      </c>
    </row>
    <row r="637" spans="1:6" ht="24.95" customHeight="1" x14ac:dyDescent="0.15">
      <c r="A637" s="4">
        <v>635</v>
      </c>
      <c r="B637" s="5" t="s">
        <v>5</v>
      </c>
      <c r="C637" s="6" t="s">
        <v>2286</v>
      </c>
      <c r="D637" s="5" t="s">
        <v>225</v>
      </c>
      <c r="E637" s="5" t="s">
        <v>223</v>
      </c>
      <c r="F637" s="1" t="s">
        <v>1634</v>
      </c>
    </row>
    <row r="638" spans="1:6" ht="24.95" customHeight="1" x14ac:dyDescent="0.15">
      <c r="A638" s="4">
        <v>636</v>
      </c>
      <c r="B638" s="5" t="s">
        <v>5</v>
      </c>
      <c r="C638" s="6" t="s">
        <v>2286</v>
      </c>
      <c r="D638" s="5" t="s">
        <v>226</v>
      </c>
      <c r="E638" s="5" t="s">
        <v>223</v>
      </c>
      <c r="F638" s="1" t="s">
        <v>1634</v>
      </c>
    </row>
    <row r="639" spans="1:6" ht="24.95" customHeight="1" x14ac:dyDescent="0.15">
      <c r="A639" s="4">
        <v>637</v>
      </c>
      <c r="B639" s="5" t="s">
        <v>5</v>
      </c>
      <c r="C639" s="6" t="s">
        <v>2566</v>
      </c>
      <c r="D639" s="5" t="s">
        <v>227</v>
      </c>
      <c r="E639" s="5" t="s">
        <v>223</v>
      </c>
      <c r="F639" s="1" t="s">
        <v>1634</v>
      </c>
    </row>
    <row r="640" spans="1:6" ht="24.95" customHeight="1" x14ac:dyDescent="0.15">
      <c r="A640" s="4">
        <v>638</v>
      </c>
      <c r="B640" s="5" t="s">
        <v>5</v>
      </c>
      <c r="C640" s="6" t="s">
        <v>2588</v>
      </c>
      <c r="D640" s="5" t="s">
        <v>228</v>
      </c>
      <c r="E640" s="5" t="s">
        <v>223</v>
      </c>
      <c r="F640" s="1" t="s">
        <v>1634</v>
      </c>
    </row>
    <row r="641" spans="1:6" ht="24.95" customHeight="1" x14ac:dyDescent="0.15">
      <c r="A641" s="4">
        <v>639</v>
      </c>
      <c r="B641" s="5" t="s">
        <v>5</v>
      </c>
      <c r="C641" s="6" t="s">
        <v>2588</v>
      </c>
      <c r="D641" s="5" t="s">
        <v>229</v>
      </c>
      <c r="E641" s="5" t="s">
        <v>223</v>
      </c>
      <c r="F641" s="1" t="s">
        <v>1634</v>
      </c>
    </row>
    <row r="642" spans="1:6" ht="24.95" customHeight="1" x14ac:dyDescent="0.15">
      <c r="A642" s="4">
        <v>640</v>
      </c>
      <c r="B642" s="5" t="s">
        <v>5</v>
      </c>
      <c r="C642" s="6" t="s">
        <v>2373</v>
      </c>
      <c r="D642" s="5" t="s">
        <v>230</v>
      </c>
      <c r="E642" s="5" t="s">
        <v>223</v>
      </c>
      <c r="F642" s="1" t="s">
        <v>1634</v>
      </c>
    </row>
    <row r="643" spans="1:6" ht="24.95" customHeight="1" x14ac:dyDescent="0.15">
      <c r="A643" s="4">
        <v>641</v>
      </c>
      <c r="B643" s="5" t="s">
        <v>5</v>
      </c>
      <c r="C643" s="6" t="s">
        <v>2415</v>
      </c>
      <c r="D643" s="5" t="s">
        <v>231</v>
      </c>
      <c r="E643" s="5" t="s">
        <v>223</v>
      </c>
      <c r="F643" s="1" t="s">
        <v>1634</v>
      </c>
    </row>
    <row r="644" spans="1:6" ht="24.95" customHeight="1" x14ac:dyDescent="0.15">
      <c r="A644" s="4">
        <v>642</v>
      </c>
      <c r="B644" s="5" t="s">
        <v>5</v>
      </c>
      <c r="C644" s="6" t="s">
        <v>2363</v>
      </c>
      <c r="D644" s="5" t="s">
        <v>232</v>
      </c>
      <c r="E644" s="5" t="s">
        <v>223</v>
      </c>
      <c r="F644" s="1" t="s">
        <v>1634</v>
      </c>
    </row>
    <row r="645" spans="1:6" ht="24.95" customHeight="1" x14ac:dyDescent="0.15">
      <c r="A645" s="4">
        <v>643</v>
      </c>
      <c r="B645" s="5" t="s">
        <v>5</v>
      </c>
      <c r="C645" s="6" t="s">
        <v>2363</v>
      </c>
      <c r="D645" s="5" t="s">
        <v>233</v>
      </c>
      <c r="E645" s="5" t="s">
        <v>223</v>
      </c>
      <c r="F645" s="1" t="s">
        <v>1634</v>
      </c>
    </row>
    <row r="646" spans="1:6" ht="24.95" customHeight="1" x14ac:dyDescent="0.15">
      <c r="A646" s="4">
        <v>644</v>
      </c>
      <c r="B646" s="5" t="s">
        <v>5</v>
      </c>
      <c r="C646" s="6" t="s">
        <v>2306</v>
      </c>
      <c r="D646" s="5" t="s">
        <v>235</v>
      </c>
      <c r="E646" s="5" t="s">
        <v>223</v>
      </c>
      <c r="F646" s="1" t="s">
        <v>1634</v>
      </c>
    </row>
    <row r="647" spans="1:6" ht="24.95" customHeight="1" x14ac:dyDescent="0.15">
      <c r="A647" s="4">
        <v>645</v>
      </c>
      <c r="B647" s="5" t="s">
        <v>5</v>
      </c>
      <c r="C647" s="6" t="s">
        <v>1680</v>
      </c>
      <c r="D647" s="5" t="s">
        <v>236</v>
      </c>
      <c r="E647" s="5" t="s">
        <v>223</v>
      </c>
      <c r="F647" s="1" t="s">
        <v>1634</v>
      </c>
    </row>
    <row r="648" spans="1:6" ht="24.95" customHeight="1" x14ac:dyDescent="0.15">
      <c r="A648" s="4">
        <v>646</v>
      </c>
      <c r="B648" s="5" t="s">
        <v>5</v>
      </c>
      <c r="C648" s="6" t="s">
        <v>2487</v>
      </c>
      <c r="D648" s="5" t="s">
        <v>354</v>
      </c>
      <c r="E648" s="5" t="s">
        <v>223</v>
      </c>
      <c r="F648" s="1" t="s">
        <v>1634</v>
      </c>
    </row>
    <row r="649" spans="1:6" ht="24.95" customHeight="1" x14ac:dyDescent="0.15">
      <c r="A649" s="4">
        <v>647</v>
      </c>
      <c r="B649" s="5" t="s">
        <v>5</v>
      </c>
      <c r="C649" s="6" t="s">
        <v>2700</v>
      </c>
      <c r="D649" s="5" t="s">
        <v>222</v>
      </c>
      <c r="E649" s="5" t="s">
        <v>223</v>
      </c>
      <c r="F649" s="1" t="s">
        <v>1634</v>
      </c>
    </row>
    <row r="650" spans="1:6" ht="24.95" customHeight="1" x14ac:dyDescent="0.15">
      <c r="A650" s="4">
        <v>648</v>
      </c>
      <c r="B650" s="5" t="s">
        <v>5</v>
      </c>
      <c r="C650" s="6" t="s">
        <v>2211</v>
      </c>
      <c r="D650" s="5" t="s">
        <v>604</v>
      </c>
      <c r="E650" s="5" t="s">
        <v>223</v>
      </c>
      <c r="F650" s="1" t="s">
        <v>1634</v>
      </c>
    </row>
    <row r="651" spans="1:6" ht="24.95" customHeight="1" x14ac:dyDescent="0.15">
      <c r="A651" s="4">
        <v>649</v>
      </c>
      <c r="B651" s="5" t="s">
        <v>5</v>
      </c>
      <c r="C651" s="6" t="s">
        <v>2484</v>
      </c>
      <c r="D651" s="5" t="s">
        <v>594</v>
      </c>
      <c r="E651" s="5" t="s">
        <v>219</v>
      </c>
      <c r="F651" s="1" t="s">
        <v>1634</v>
      </c>
    </row>
    <row r="652" spans="1:6" ht="24.95" customHeight="1" x14ac:dyDescent="0.15">
      <c r="A652" s="4">
        <v>650</v>
      </c>
      <c r="B652" s="5" t="s">
        <v>5</v>
      </c>
      <c r="C652" s="6" t="s">
        <v>2681</v>
      </c>
      <c r="D652" s="5" t="s">
        <v>1087</v>
      </c>
      <c r="E652" s="5" t="s">
        <v>219</v>
      </c>
      <c r="F652" s="1" t="s">
        <v>1634</v>
      </c>
    </row>
    <row r="653" spans="1:6" ht="24.95" customHeight="1" x14ac:dyDescent="0.15">
      <c r="A653" s="4">
        <v>651</v>
      </c>
      <c r="B653" s="5" t="s">
        <v>5</v>
      </c>
      <c r="C653" s="6" t="s">
        <v>2715</v>
      </c>
      <c r="D653" s="5" t="s">
        <v>588</v>
      </c>
      <c r="E653" s="5" t="s">
        <v>219</v>
      </c>
      <c r="F653" s="1" t="s">
        <v>1634</v>
      </c>
    </row>
    <row r="654" spans="1:6" ht="24.95" customHeight="1" x14ac:dyDescent="0.15">
      <c r="A654" s="4">
        <v>652</v>
      </c>
      <c r="B654" s="5" t="s">
        <v>5</v>
      </c>
      <c r="C654" s="6" t="s">
        <v>2209</v>
      </c>
      <c r="D654" s="5" t="s">
        <v>221</v>
      </c>
      <c r="E654" s="5" t="s">
        <v>219</v>
      </c>
      <c r="F654" s="1" t="s">
        <v>1634</v>
      </c>
    </row>
    <row r="655" spans="1:6" ht="24.95" customHeight="1" x14ac:dyDescent="0.15">
      <c r="A655" s="4">
        <v>653</v>
      </c>
      <c r="B655" s="5" t="s">
        <v>5</v>
      </c>
      <c r="C655" s="6" t="s">
        <v>2782</v>
      </c>
      <c r="D655" s="5" t="s">
        <v>467</v>
      </c>
      <c r="E655" s="5" t="s">
        <v>219</v>
      </c>
      <c r="F655" s="1" t="s">
        <v>1634</v>
      </c>
    </row>
    <row r="656" spans="1:6" ht="24.95" customHeight="1" x14ac:dyDescent="0.15">
      <c r="A656" s="4">
        <v>654</v>
      </c>
      <c r="B656" s="5" t="s">
        <v>5</v>
      </c>
      <c r="C656" s="6" t="s">
        <v>2515</v>
      </c>
      <c r="D656" s="5" t="s">
        <v>218</v>
      </c>
      <c r="E656" s="5" t="s">
        <v>219</v>
      </c>
      <c r="F656" s="1" t="s">
        <v>1634</v>
      </c>
    </row>
    <row r="657" spans="1:6" ht="24.95" customHeight="1" x14ac:dyDescent="0.15">
      <c r="A657" s="4">
        <v>655</v>
      </c>
      <c r="B657" s="5" t="s">
        <v>5</v>
      </c>
      <c r="C657" s="6" t="s">
        <v>2540</v>
      </c>
      <c r="D657" s="5" t="s">
        <v>220</v>
      </c>
      <c r="E657" s="5" t="s">
        <v>219</v>
      </c>
      <c r="F657" s="1" t="s">
        <v>1634</v>
      </c>
    </row>
    <row r="658" spans="1:6" ht="24.95" customHeight="1" x14ac:dyDescent="0.15">
      <c r="A658" s="4">
        <v>656</v>
      </c>
      <c r="B658" s="5" t="s">
        <v>5</v>
      </c>
      <c r="C658" s="6" t="s">
        <v>2444</v>
      </c>
      <c r="D658" s="5" t="s">
        <v>466</v>
      </c>
      <c r="E658" s="5" t="s">
        <v>219</v>
      </c>
      <c r="F658" s="1" t="s">
        <v>1634</v>
      </c>
    </row>
    <row r="659" spans="1:6" ht="24.95" customHeight="1" x14ac:dyDescent="0.15">
      <c r="A659" s="4">
        <v>657</v>
      </c>
      <c r="B659" s="5" t="s">
        <v>5</v>
      </c>
      <c r="C659" s="6" t="s">
        <v>2518</v>
      </c>
      <c r="D659" s="5" t="s">
        <v>468</v>
      </c>
      <c r="E659" s="5" t="s">
        <v>219</v>
      </c>
      <c r="F659" s="1" t="s">
        <v>1634</v>
      </c>
    </row>
    <row r="660" spans="1:6" ht="24.95" customHeight="1" x14ac:dyDescent="0.15">
      <c r="A660" s="4">
        <v>658</v>
      </c>
      <c r="B660" s="5" t="s">
        <v>5</v>
      </c>
      <c r="C660" s="6" t="s">
        <v>2237</v>
      </c>
      <c r="D660" s="5" t="s">
        <v>1084</v>
      </c>
      <c r="E660" s="5" t="s">
        <v>219</v>
      </c>
      <c r="F660" s="1" t="s">
        <v>1634</v>
      </c>
    </row>
    <row r="661" spans="1:6" ht="24.95" customHeight="1" x14ac:dyDescent="0.15">
      <c r="A661" s="4">
        <v>659</v>
      </c>
      <c r="B661" s="5" t="s">
        <v>5</v>
      </c>
      <c r="C661" s="6" t="s">
        <v>2544</v>
      </c>
      <c r="D661" s="5" t="s">
        <v>1086</v>
      </c>
      <c r="E661" s="5" t="s">
        <v>219</v>
      </c>
      <c r="F661" s="1" t="s">
        <v>1634</v>
      </c>
    </row>
    <row r="662" spans="1:6" ht="24.95" customHeight="1" x14ac:dyDescent="0.15">
      <c r="A662" s="4">
        <v>660</v>
      </c>
      <c r="B662" s="5" t="s">
        <v>5</v>
      </c>
      <c r="C662" s="6" t="s">
        <v>2445</v>
      </c>
      <c r="D662" s="5" t="s">
        <v>1104</v>
      </c>
      <c r="E662" s="5" t="s">
        <v>219</v>
      </c>
      <c r="F662" s="1" t="s">
        <v>1634</v>
      </c>
    </row>
    <row r="663" spans="1:6" ht="24.95" customHeight="1" x14ac:dyDescent="0.15">
      <c r="A663" s="4">
        <v>661</v>
      </c>
      <c r="B663" s="5" t="s">
        <v>5</v>
      </c>
      <c r="C663" s="6" t="s">
        <v>2243</v>
      </c>
      <c r="D663" s="5" t="s">
        <v>1088</v>
      </c>
      <c r="E663" s="5" t="s">
        <v>219</v>
      </c>
      <c r="F663" s="1" t="s">
        <v>1634</v>
      </c>
    </row>
    <row r="664" spans="1:6" ht="24.95" customHeight="1" x14ac:dyDescent="0.15">
      <c r="A664" s="4">
        <v>662</v>
      </c>
      <c r="B664" s="5" t="s">
        <v>5</v>
      </c>
      <c r="C664" s="6" t="s">
        <v>2449</v>
      </c>
      <c r="D664" s="5" t="s">
        <v>1089</v>
      </c>
      <c r="E664" s="5" t="s">
        <v>219</v>
      </c>
      <c r="F664" s="1" t="s">
        <v>1634</v>
      </c>
    </row>
    <row r="665" spans="1:6" ht="24.95" customHeight="1" x14ac:dyDescent="0.15">
      <c r="A665" s="4">
        <v>663</v>
      </c>
      <c r="B665" s="5" t="s">
        <v>5</v>
      </c>
      <c r="C665" s="6" t="s">
        <v>2461</v>
      </c>
      <c r="D665" s="5" t="s">
        <v>1090</v>
      </c>
      <c r="E665" s="5" t="s">
        <v>219</v>
      </c>
      <c r="F665" s="1" t="s">
        <v>1634</v>
      </c>
    </row>
    <row r="666" spans="1:6" ht="24.95" customHeight="1" x14ac:dyDescent="0.15">
      <c r="A666" s="4">
        <v>664</v>
      </c>
      <c r="B666" s="5" t="s">
        <v>5</v>
      </c>
      <c r="C666" s="6" t="s">
        <v>2336</v>
      </c>
      <c r="D666" s="5" t="s">
        <v>1091</v>
      </c>
      <c r="E666" s="5" t="s">
        <v>219</v>
      </c>
      <c r="F666" s="1" t="s">
        <v>1634</v>
      </c>
    </row>
    <row r="667" spans="1:6" ht="24.95" customHeight="1" x14ac:dyDescent="0.15">
      <c r="A667" s="4">
        <v>665</v>
      </c>
      <c r="B667" s="5" t="s">
        <v>5</v>
      </c>
      <c r="C667" s="6" t="s">
        <v>2449</v>
      </c>
      <c r="D667" s="5" t="s">
        <v>1092</v>
      </c>
      <c r="E667" s="5" t="s">
        <v>219</v>
      </c>
      <c r="F667" s="1" t="s">
        <v>1634</v>
      </c>
    </row>
    <row r="668" spans="1:6" ht="24.95" customHeight="1" x14ac:dyDescent="0.15">
      <c r="A668" s="4">
        <v>666</v>
      </c>
      <c r="B668" s="5" t="s">
        <v>5</v>
      </c>
      <c r="C668" s="6" t="s">
        <v>2222</v>
      </c>
      <c r="D668" s="5" t="s">
        <v>1093</v>
      </c>
      <c r="E668" s="5" t="s">
        <v>219</v>
      </c>
      <c r="F668" s="1" t="s">
        <v>1634</v>
      </c>
    </row>
    <row r="669" spans="1:6" ht="24.95" customHeight="1" x14ac:dyDescent="0.15">
      <c r="A669" s="4">
        <v>667</v>
      </c>
      <c r="B669" s="5" t="s">
        <v>5</v>
      </c>
      <c r="C669" s="6" t="s">
        <v>2336</v>
      </c>
      <c r="D669" s="5" t="s">
        <v>1094</v>
      </c>
      <c r="E669" s="5" t="s">
        <v>219</v>
      </c>
      <c r="F669" s="1" t="s">
        <v>1634</v>
      </c>
    </row>
    <row r="670" spans="1:6" ht="24.95" customHeight="1" x14ac:dyDescent="0.15">
      <c r="A670" s="4">
        <v>668</v>
      </c>
      <c r="B670" s="5" t="s">
        <v>5</v>
      </c>
      <c r="C670" s="6" t="s">
        <v>2336</v>
      </c>
      <c r="D670" s="5" t="s">
        <v>1095</v>
      </c>
      <c r="E670" s="5" t="s">
        <v>219</v>
      </c>
      <c r="F670" s="1" t="s">
        <v>1634</v>
      </c>
    </row>
    <row r="671" spans="1:6" ht="24.95" customHeight="1" x14ac:dyDescent="0.15">
      <c r="A671" s="4">
        <v>669</v>
      </c>
      <c r="B671" s="5" t="s">
        <v>5</v>
      </c>
      <c r="C671" s="6" t="s">
        <v>2222</v>
      </c>
      <c r="D671" s="5" t="s">
        <v>1096</v>
      </c>
      <c r="E671" s="5" t="s">
        <v>219</v>
      </c>
      <c r="F671" s="1" t="s">
        <v>1634</v>
      </c>
    </row>
    <row r="672" spans="1:6" ht="24.95" customHeight="1" x14ac:dyDescent="0.15">
      <c r="A672" s="4">
        <v>670</v>
      </c>
      <c r="B672" s="5" t="s">
        <v>5</v>
      </c>
      <c r="C672" s="6" t="s">
        <v>2281</v>
      </c>
      <c r="D672" s="5" t="s">
        <v>1097</v>
      </c>
      <c r="E672" s="5" t="s">
        <v>219</v>
      </c>
      <c r="F672" s="1" t="s">
        <v>1634</v>
      </c>
    </row>
    <row r="673" spans="1:6" ht="24.95" customHeight="1" x14ac:dyDescent="0.15">
      <c r="A673" s="4">
        <v>671</v>
      </c>
      <c r="B673" s="5" t="s">
        <v>5</v>
      </c>
      <c r="C673" s="6" t="s">
        <v>2477</v>
      </c>
      <c r="D673" s="5" t="s">
        <v>1098</v>
      </c>
      <c r="E673" s="5" t="s">
        <v>219</v>
      </c>
      <c r="F673" s="1" t="s">
        <v>1634</v>
      </c>
    </row>
    <row r="674" spans="1:6" ht="24.95" customHeight="1" x14ac:dyDescent="0.15">
      <c r="A674" s="4">
        <v>672</v>
      </c>
      <c r="B674" s="5" t="s">
        <v>5</v>
      </c>
      <c r="C674" s="6" t="s">
        <v>2542</v>
      </c>
      <c r="D674" s="5" t="s">
        <v>1099</v>
      </c>
      <c r="E674" s="5" t="s">
        <v>219</v>
      </c>
      <c r="F674" s="1" t="s">
        <v>1634</v>
      </c>
    </row>
    <row r="675" spans="1:6" ht="24.95" customHeight="1" x14ac:dyDescent="0.15">
      <c r="A675" s="4">
        <v>673</v>
      </c>
      <c r="B675" s="5" t="s">
        <v>5</v>
      </c>
      <c r="C675" s="6" t="s">
        <v>2230</v>
      </c>
      <c r="D675" s="5" t="s">
        <v>1100</v>
      </c>
      <c r="E675" s="5" t="s">
        <v>219</v>
      </c>
      <c r="F675" s="1" t="s">
        <v>1634</v>
      </c>
    </row>
    <row r="676" spans="1:6" ht="24.95" customHeight="1" x14ac:dyDescent="0.15">
      <c r="A676" s="4">
        <v>674</v>
      </c>
      <c r="B676" s="5" t="s">
        <v>5</v>
      </c>
      <c r="C676" s="6" t="s">
        <v>2461</v>
      </c>
      <c r="D676" s="5" t="s">
        <v>1101</v>
      </c>
      <c r="E676" s="5" t="s">
        <v>219</v>
      </c>
      <c r="F676" s="1" t="s">
        <v>1634</v>
      </c>
    </row>
    <row r="677" spans="1:6" ht="24.95" customHeight="1" x14ac:dyDescent="0.15">
      <c r="A677" s="4">
        <v>675</v>
      </c>
      <c r="B677" s="5" t="s">
        <v>5</v>
      </c>
      <c r="C677" s="6" t="s">
        <v>2477</v>
      </c>
      <c r="D677" s="5" t="s">
        <v>1102</v>
      </c>
      <c r="E677" s="5" t="s">
        <v>219</v>
      </c>
      <c r="F677" s="1" t="s">
        <v>1634</v>
      </c>
    </row>
    <row r="678" spans="1:6" ht="24.95" customHeight="1" x14ac:dyDescent="0.15">
      <c r="A678" s="4">
        <v>676</v>
      </c>
      <c r="B678" s="5" t="s">
        <v>5</v>
      </c>
      <c r="C678" s="6" t="s">
        <v>2261</v>
      </c>
      <c r="D678" s="5" t="s">
        <v>1103</v>
      </c>
      <c r="E678" s="5" t="s">
        <v>219</v>
      </c>
      <c r="F678" s="1" t="s">
        <v>1634</v>
      </c>
    </row>
    <row r="679" spans="1:6" ht="24.95" customHeight="1" x14ac:dyDescent="0.15">
      <c r="A679" s="4">
        <v>677</v>
      </c>
      <c r="B679" s="5" t="s">
        <v>5</v>
      </c>
      <c r="C679" s="6" t="s">
        <v>2625</v>
      </c>
      <c r="D679" s="5" t="s">
        <v>1085</v>
      </c>
      <c r="E679" s="5" t="s">
        <v>219</v>
      </c>
      <c r="F679" s="1" t="s">
        <v>1634</v>
      </c>
    </row>
    <row r="680" spans="1:6" ht="24.95" customHeight="1" x14ac:dyDescent="0.15">
      <c r="A680" s="4">
        <v>678</v>
      </c>
      <c r="B680" s="5" t="s">
        <v>5</v>
      </c>
      <c r="C680" s="6" t="s">
        <v>2366</v>
      </c>
      <c r="D680" s="5" t="s">
        <v>202</v>
      </c>
      <c r="E680" s="5" t="s">
        <v>203</v>
      </c>
      <c r="F680" s="1" t="s">
        <v>1634</v>
      </c>
    </row>
    <row r="681" spans="1:6" ht="24.95" customHeight="1" x14ac:dyDescent="0.15">
      <c r="A681" s="4">
        <v>679</v>
      </c>
      <c r="B681" s="5" t="s">
        <v>5</v>
      </c>
      <c r="C681" s="6" t="s">
        <v>2366</v>
      </c>
      <c r="D681" s="5" t="s">
        <v>204</v>
      </c>
      <c r="E681" s="5" t="s">
        <v>203</v>
      </c>
      <c r="F681" s="1" t="s">
        <v>1634</v>
      </c>
    </row>
    <row r="682" spans="1:6" ht="24.95" customHeight="1" x14ac:dyDescent="0.15">
      <c r="A682" s="4">
        <v>680</v>
      </c>
      <c r="B682" s="5" t="s">
        <v>5</v>
      </c>
      <c r="C682" s="6" t="s">
        <v>2366</v>
      </c>
      <c r="D682" s="5" t="s">
        <v>205</v>
      </c>
      <c r="E682" s="5" t="s">
        <v>203</v>
      </c>
      <c r="F682" s="1" t="s">
        <v>1634</v>
      </c>
    </row>
    <row r="683" spans="1:6" ht="24.95" customHeight="1" x14ac:dyDescent="0.15">
      <c r="A683" s="4">
        <v>681</v>
      </c>
      <c r="B683" s="5" t="s">
        <v>5</v>
      </c>
      <c r="C683" s="6" t="s">
        <v>1680</v>
      </c>
      <c r="D683" s="5" t="s">
        <v>206</v>
      </c>
      <c r="E683" s="5" t="s">
        <v>203</v>
      </c>
      <c r="F683" s="1" t="s">
        <v>1634</v>
      </c>
    </row>
    <row r="684" spans="1:6" ht="24.95" customHeight="1" x14ac:dyDescent="0.15">
      <c r="A684" s="4">
        <v>682</v>
      </c>
      <c r="B684" s="5" t="s">
        <v>5</v>
      </c>
      <c r="C684" s="6" t="s">
        <v>2565</v>
      </c>
      <c r="D684" s="5" t="s">
        <v>207</v>
      </c>
      <c r="E684" s="5" t="s">
        <v>203</v>
      </c>
      <c r="F684" s="1" t="s">
        <v>1634</v>
      </c>
    </row>
    <row r="685" spans="1:6" ht="24.95" customHeight="1" x14ac:dyDescent="0.15">
      <c r="A685" s="4">
        <v>683</v>
      </c>
      <c r="B685" s="5" t="s">
        <v>5</v>
      </c>
      <c r="C685" s="6" t="s">
        <v>2366</v>
      </c>
      <c r="D685" s="5" t="s">
        <v>208</v>
      </c>
      <c r="E685" s="5" t="s">
        <v>203</v>
      </c>
      <c r="F685" s="1" t="s">
        <v>1634</v>
      </c>
    </row>
    <row r="686" spans="1:6" ht="24.95" customHeight="1" x14ac:dyDescent="0.15">
      <c r="A686" s="4">
        <v>684</v>
      </c>
      <c r="B686" s="5" t="s">
        <v>5</v>
      </c>
      <c r="C686" s="6" t="s">
        <v>1682</v>
      </c>
      <c r="D686" s="5" t="s">
        <v>210</v>
      </c>
      <c r="E686" s="5" t="s">
        <v>203</v>
      </c>
      <c r="F686" s="1" t="s">
        <v>1634</v>
      </c>
    </row>
    <row r="687" spans="1:6" ht="24.95" customHeight="1" x14ac:dyDescent="0.15">
      <c r="A687" s="4">
        <v>685</v>
      </c>
      <c r="B687" s="5" t="s">
        <v>5</v>
      </c>
      <c r="C687" s="6" t="s">
        <v>1680</v>
      </c>
      <c r="D687" s="5" t="s">
        <v>211</v>
      </c>
      <c r="E687" s="5" t="s">
        <v>203</v>
      </c>
      <c r="F687" s="1" t="s">
        <v>1634</v>
      </c>
    </row>
    <row r="688" spans="1:6" ht="24.95" customHeight="1" x14ac:dyDescent="0.15">
      <c r="A688" s="4">
        <v>686</v>
      </c>
      <c r="B688" s="5" t="s">
        <v>5</v>
      </c>
      <c r="C688" s="6" t="s">
        <v>1673</v>
      </c>
      <c r="D688" s="5" t="s">
        <v>212</v>
      </c>
      <c r="E688" s="5" t="s">
        <v>203</v>
      </c>
      <c r="F688" s="1" t="s">
        <v>1634</v>
      </c>
    </row>
    <row r="689" spans="1:6" ht="24.95" customHeight="1" x14ac:dyDescent="0.15">
      <c r="A689" s="4">
        <v>687</v>
      </c>
      <c r="B689" s="5" t="s">
        <v>5</v>
      </c>
      <c r="C689" s="6" t="s">
        <v>2394</v>
      </c>
      <c r="D689" s="5" t="s">
        <v>213</v>
      </c>
      <c r="E689" s="5" t="s">
        <v>203</v>
      </c>
      <c r="F689" s="1" t="s">
        <v>1634</v>
      </c>
    </row>
    <row r="690" spans="1:6" ht="24.95" customHeight="1" x14ac:dyDescent="0.15">
      <c r="A690" s="4">
        <v>688</v>
      </c>
      <c r="B690" s="5" t="s">
        <v>5</v>
      </c>
      <c r="C690" s="6" t="s">
        <v>1663</v>
      </c>
      <c r="D690" s="5" t="s">
        <v>214</v>
      </c>
      <c r="E690" s="5" t="s">
        <v>203</v>
      </c>
      <c r="F690" s="1" t="s">
        <v>1634</v>
      </c>
    </row>
    <row r="691" spans="1:6" ht="24.95" customHeight="1" x14ac:dyDescent="0.15">
      <c r="A691" s="4">
        <v>689</v>
      </c>
      <c r="B691" s="5" t="s">
        <v>5</v>
      </c>
      <c r="C691" s="6" t="s">
        <v>1663</v>
      </c>
      <c r="D691" s="5" t="s">
        <v>215</v>
      </c>
      <c r="E691" s="5" t="s">
        <v>203</v>
      </c>
      <c r="F691" s="1" t="s">
        <v>1634</v>
      </c>
    </row>
    <row r="692" spans="1:6" ht="24.95" customHeight="1" x14ac:dyDescent="0.15">
      <c r="A692" s="4">
        <v>690</v>
      </c>
      <c r="B692" s="5" t="s">
        <v>5</v>
      </c>
      <c r="C692" s="6" t="s">
        <v>1657</v>
      </c>
      <c r="D692" s="5" t="s">
        <v>216</v>
      </c>
      <c r="E692" s="5" t="s">
        <v>203</v>
      </c>
      <c r="F692" s="1" t="s">
        <v>1634</v>
      </c>
    </row>
    <row r="693" spans="1:6" ht="24.95" customHeight="1" x14ac:dyDescent="0.15">
      <c r="A693" s="4">
        <v>691</v>
      </c>
      <c r="B693" s="5" t="s">
        <v>5</v>
      </c>
      <c r="C693" s="6" t="s">
        <v>2494</v>
      </c>
      <c r="D693" s="5" t="s">
        <v>217</v>
      </c>
      <c r="E693" s="5" t="s">
        <v>203</v>
      </c>
      <c r="F693" s="1" t="s">
        <v>1634</v>
      </c>
    </row>
    <row r="694" spans="1:6" ht="24.95" customHeight="1" x14ac:dyDescent="0.15">
      <c r="A694" s="4">
        <v>692</v>
      </c>
      <c r="B694" s="5" t="s">
        <v>5</v>
      </c>
      <c r="C694" s="6" t="s">
        <v>1663</v>
      </c>
      <c r="D694" s="5" t="s">
        <v>1108</v>
      </c>
      <c r="E694" s="5" t="s">
        <v>203</v>
      </c>
      <c r="F694" s="1" t="s">
        <v>1634</v>
      </c>
    </row>
    <row r="695" spans="1:6" ht="24.95" customHeight="1" x14ac:dyDescent="0.15">
      <c r="A695" s="4">
        <v>693</v>
      </c>
      <c r="B695" s="5" t="s">
        <v>5</v>
      </c>
      <c r="C695" s="6" t="s">
        <v>2254</v>
      </c>
      <c r="D695" s="5" t="s">
        <v>1109</v>
      </c>
      <c r="E695" s="5" t="s">
        <v>203</v>
      </c>
      <c r="F695" s="1" t="s">
        <v>1634</v>
      </c>
    </row>
    <row r="696" spans="1:6" ht="24.95" customHeight="1" x14ac:dyDescent="0.15">
      <c r="A696" s="4">
        <v>694</v>
      </c>
      <c r="B696" s="5" t="s">
        <v>5</v>
      </c>
      <c r="C696" s="6" t="s">
        <v>2254</v>
      </c>
      <c r="D696" s="5" t="s">
        <v>1110</v>
      </c>
      <c r="E696" s="5" t="s">
        <v>203</v>
      </c>
      <c r="F696" s="1" t="s">
        <v>1634</v>
      </c>
    </row>
    <row r="697" spans="1:6" ht="24.95" customHeight="1" x14ac:dyDescent="0.15">
      <c r="A697" s="4">
        <v>695</v>
      </c>
      <c r="B697" s="5" t="s">
        <v>5</v>
      </c>
      <c r="C697" s="6" t="s">
        <v>2254</v>
      </c>
      <c r="D697" s="5" t="s">
        <v>1111</v>
      </c>
      <c r="E697" s="5" t="s">
        <v>203</v>
      </c>
      <c r="F697" s="1" t="s">
        <v>1634</v>
      </c>
    </row>
    <row r="698" spans="1:6" ht="24.95" customHeight="1" x14ac:dyDescent="0.15">
      <c r="A698" s="4">
        <v>696</v>
      </c>
      <c r="B698" s="5" t="s">
        <v>5</v>
      </c>
      <c r="C698" s="6" t="s">
        <v>2254</v>
      </c>
      <c r="D698" s="5" t="s">
        <v>1112</v>
      </c>
      <c r="E698" s="5" t="s">
        <v>203</v>
      </c>
      <c r="F698" s="1" t="s">
        <v>1634</v>
      </c>
    </row>
    <row r="699" spans="1:6" ht="24.95" customHeight="1" x14ac:dyDescent="0.15">
      <c r="A699" s="4">
        <v>697</v>
      </c>
      <c r="B699" s="5" t="s">
        <v>5</v>
      </c>
      <c r="C699" s="6" t="s">
        <v>2254</v>
      </c>
      <c r="D699" s="5" t="s">
        <v>1113</v>
      </c>
      <c r="E699" s="5" t="s">
        <v>203</v>
      </c>
      <c r="F699" s="1" t="s">
        <v>1634</v>
      </c>
    </row>
    <row r="700" spans="1:6" ht="24.95" customHeight="1" x14ac:dyDescent="0.15">
      <c r="A700" s="4">
        <v>698</v>
      </c>
      <c r="B700" s="5" t="s">
        <v>5</v>
      </c>
      <c r="C700" s="6" t="s">
        <v>2254</v>
      </c>
      <c r="D700" s="5" t="s">
        <v>1114</v>
      </c>
      <c r="E700" s="5" t="s">
        <v>203</v>
      </c>
      <c r="F700" s="1" t="s">
        <v>1634</v>
      </c>
    </row>
    <row r="701" spans="1:6" ht="24.95" customHeight="1" x14ac:dyDescent="0.15">
      <c r="A701" s="4">
        <v>699</v>
      </c>
      <c r="B701" s="5" t="s">
        <v>5</v>
      </c>
      <c r="C701" s="6" t="s">
        <v>2254</v>
      </c>
      <c r="D701" s="5" t="s">
        <v>1115</v>
      </c>
      <c r="E701" s="5" t="s">
        <v>203</v>
      </c>
      <c r="F701" s="1" t="s">
        <v>1634</v>
      </c>
    </row>
    <row r="702" spans="1:6" ht="24.95" customHeight="1" x14ac:dyDescent="0.15">
      <c r="A702" s="4">
        <v>700</v>
      </c>
      <c r="B702" s="5" t="s">
        <v>5</v>
      </c>
      <c r="C702" s="6" t="s">
        <v>2254</v>
      </c>
      <c r="D702" s="5" t="s">
        <v>1116</v>
      </c>
      <c r="E702" s="5" t="s">
        <v>203</v>
      </c>
      <c r="F702" s="1" t="s">
        <v>1634</v>
      </c>
    </row>
    <row r="703" spans="1:6" ht="24.95" customHeight="1" x14ac:dyDescent="0.15">
      <c r="A703" s="4">
        <v>701</v>
      </c>
      <c r="B703" s="5" t="s">
        <v>5</v>
      </c>
      <c r="C703" s="6" t="s">
        <v>2660</v>
      </c>
      <c r="D703" s="5" t="s">
        <v>209</v>
      </c>
      <c r="E703" s="5" t="s">
        <v>203</v>
      </c>
      <c r="F703" s="1" t="s">
        <v>1634</v>
      </c>
    </row>
    <row r="704" spans="1:6" ht="24.95" customHeight="1" x14ac:dyDescent="0.15">
      <c r="A704" s="4">
        <v>702</v>
      </c>
      <c r="B704" s="5" t="s">
        <v>5</v>
      </c>
      <c r="C704" s="6" t="s">
        <v>2649</v>
      </c>
      <c r="D704" s="5" t="s">
        <v>199</v>
      </c>
      <c r="E704" s="5" t="s">
        <v>200</v>
      </c>
      <c r="F704" s="1" t="s">
        <v>1634</v>
      </c>
    </row>
    <row r="705" spans="1:6" ht="24.95" customHeight="1" x14ac:dyDescent="0.15">
      <c r="A705" s="4">
        <v>703</v>
      </c>
      <c r="B705" s="5" t="s">
        <v>5</v>
      </c>
      <c r="C705" s="10" t="s">
        <v>2050</v>
      </c>
      <c r="D705" s="5" t="s">
        <v>1132</v>
      </c>
      <c r="E705" s="5" t="s">
        <v>188</v>
      </c>
      <c r="F705" s="1" t="s">
        <v>1634</v>
      </c>
    </row>
    <row r="706" spans="1:6" ht="24.95" customHeight="1" x14ac:dyDescent="0.15">
      <c r="A706" s="4">
        <v>704</v>
      </c>
      <c r="B706" s="5" t="s">
        <v>5</v>
      </c>
      <c r="C706" s="6" t="s">
        <v>1680</v>
      </c>
      <c r="D706" s="5" t="s">
        <v>1067</v>
      </c>
      <c r="E706" s="5" t="s">
        <v>188</v>
      </c>
      <c r="F706" s="1" t="s">
        <v>1634</v>
      </c>
    </row>
    <row r="707" spans="1:6" ht="24.95" customHeight="1" x14ac:dyDescent="0.15">
      <c r="A707" s="4">
        <v>705</v>
      </c>
      <c r="B707" s="5" t="s">
        <v>5</v>
      </c>
      <c r="C707" s="6" t="s">
        <v>1680</v>
      </c>
      <c r="D707" s="5" t="s">
        <v>1068</v>
      </c>
      <c r="E707" s="5" t="s">
        <v>188</v>
      </c>
      <c r="F707" s="1" t="s">
        <v>1634</v>
      </c>
    </row>
    <row r="708" spans="1:6" ht="24.95" customHeight="1" x14ac:dyDescent="0.15">
      <c r="A708" s="4">
        <v>706</v>
      </c>
      <c r="B708" s="5" t="s">
        <v>5</v>
      </c>
      <c r="C708" s="6" t="s">
        <v>2537</v>
      </c>
      <c r="D708" s="5" t="s">
        <v>1069</v>
      </c>
      <c r="E708" s="5" t="s">
        <v>188</v>
      </c>
      <c r="F708" s="1" t="s">
        <v>1634</v>
      </c>
    </row>
    <row r="709" spans="1:6" ht="24.95" customHeight="1" x14ac:dyDescent="0.15">
      <c r="A709" s="4">
        <v>707</v>
      </c>
      <c r="B709" s="5" t="s">
        <v>5</v>
      </c>
      <c r="C709" s="6" t="s">
        <v>2344</v>
      </c>
      <c r="D709" s="5" t="s">
        <v>1070</v>
      </c>
      <c r="E709" s="5" t="s">
        <v>188</v>
      </c>
      <c r="F709" s="1" t="s">
        <v>1634</v>
      </c>
    </row>
    <row r="710" spans="1:6" ht="24.95" customHeight="1" x14ac:dyDescent="0.15">
      <c r="A710" s="4">
        <v>708</v>
      </c>
      <c r="B710" s="5" t="s">
        <v>5</v>
      </c>
      <c r="C710" s="6" t="s">
        <v>2431</v>
      </c>
      <c r="D710" s="5" t="s">
        <v>1071</v>
      </c>
      <c r="E710" s="5" t="s">
        <v>188</v>
      </c>
      <c r="F710" s="1" t="s">
        <v>1634</v>
      </c>
    </row>
    <row r="711" spans="1:6" ht="24.95" customHeight="1" x14ac:dyDescent="0.15">
      <c r="A711" s="4">
        <v>709</v>
      </c>
      <c r="B711" s="5" t="s">
        <v>5</v>
      </c>
      <c r="C711" s="6" t="s">
        <v>1663</v>
      </c>
      <c r="D711" s="5" t="s">
        <v>1073</v>
      </c>
      <c r="E711" s="5" t="s">
        <v>188</v>
      </c>
      <c r="F711" s="1" t="s">
        <v>1634</v>
      </c>
    </row>
    <row r="712" spans="1:6" ht="24.95" customHeight="1" x14ac:dyDescent="0.15">
      <c r="A712" s="4">
        <v>710</v>
      </c>
      <c r="B712" s="5" t="s">
        <v>5</v>
      </c>
      <c r="C712" s="6" t="s">
        <v>2604</v>
      </c>
      <c r="D712" s="5" t="s">
        <v>1125</v>
      </c>
      <c r="E712" s="5" t="s">
        <v>188</v>
      </c>
      <c r="F712" s="1" t="s">
        <v>1634</v>
      </c>
    </row>
    <row r="713" spans="1:6" ht="24.95" customHeight="1" x14ac:dyDescent="0.15">
      <c r="A713" s="4">
        <v>711</v>
      </c>
      <c r="B713" s="5" t="s">
        <v>5</v>
      </c>
      <c r="C713" s="6" t="s">
        <v>2556</v>
      </c>
      <c r="D713" s="5" t="s">
        <v>1119</v>
      </c>
      <c r="E713" s="5" t="s">
        <v>188</v>
      </c>
      <c r="F713" s="1" t="s">
        <v>1634</v>
      </c>
    </row>
    <row r="714" spans="1:6" ht="24.95" customHeight="1" x14ac:dyDescent="0.15">
      <c r="A714" s="4">
        <v>712</v>
      </c>
      <c r="B714" s="5" t="s">
        <v>5</v>
      </c>
      <c r="C714" s="6" t="s">
        <v>2741</v>
      </c>
      <c r="D714" s="5" t="s">
        <v>1124</v>
      </c>
      <c r="E714" s="5" t="s">
        <v>188</v>
      </c>
      <c r="F714" s="1" t="s">
        <v>1634</v>
      </c>
    </row>
    <row r="715" spans="1:6" ht="24.95" customHeight="1" x14ac:dyDescent="0.15">
      <c r="A715" s="4">
        <v>713</v>
      </c>
      <c r="B715" s="5" t="s">
        <v>5</v>
      </c>
      <c r="C715" s="6" t="s">
        <v>2683</v>
      </c>
      <c r="D715" s="5" t="s">
        <v>194</v>
      </c>
      <c r="E715" s="5" t="s">
        <v>188</v>
      </c>
      <c r="F715" s="1" t="s">
        <v>1634</v>
      </c>
    </row>
    <row r="716" spans="1:6" ht="24.95" customHeight="1" x14ac:dyDescent="0.15">
      <c r="A716" s="4">
        <v>714</v>
      </c>
      <c r="B716" s="5" t="s">
        <v>5</v>
      </c>
      <c r="C716" s="6" t="s">
        <v>2629</v>
      </c>
      <c r="D716" s="5" t="s">
        <v>195</v>
      </c>
      <c r="E716" s="5" t="s">
        <v>188</v>
      </c>
      <c r="F716" s="1" t="s">
        <v>1634</v>
      </c>
    </row>
    <row r="717" spans="1:6" ht="24.95" customHeight="1" x14ac:dyDescent="0.15">
      <c r="A717" s="4">
        <v>715</v>
      </c>
      <c r="B717" s="5" t="s">
        <v>5</v>
      </c>
      <c r="C717" s="6" t="s">
        <v>2698</v>
      </c>
      <c r="D717" s="5" t="s">
        <v>198</v>
      </c>
      <c r="E717" s="5" t="s">
        <v>188</v>
      </c>
      <c r="F717" s="1" t="s">
        <v>1634</v>
      </c>
    </row>
    <row r="718" spans="1:6" ht="24.95" customHeight="1" x14ac:dyDescent="0.15">
      <c r="A718" s="4">
        <v>716</v>
      </c>
      <c r="B718" s="5" t="s">
        <v>5</v>
      </c>
      <c r="C718" s="6" t="s">
        <v>2696</v>
      </c>
      <c r="D718" s="5" t="s">
        <v>1117</v>
      </c>
      <c r="E718" s="5" t="s">
        <v>188</v>
      </c>
      <c r="F718" s="1" t="s">
        <v>1634</v>
      </c>
    </row>
    <row r="719" spans="1:6" ht="24.95" customHeight="1" x14ac:dyDescent="0.15">
      <c r="A719" s="4">
        <v>717</v>
      </c>
      <c r="B719" s="5" t="s">
        <v>5</v>
      </c>
      <c r="C719" s="6" t="s">
        <v>2635</v>
      </c>
      <c r="D719" s="5" t="s">
        <v>1118</v>
      </c>
      <c r="E719" s="5" t="s">
        <v>188</v>
      </c>
      <c r="F719" s="1" t="s">
        <v>1634</v>
      </c>
    </row>
    <row r="720" spans="1:6" ht="24.95" customHeight="1" x14ac:dyDescent="0.15">
      <c r="A720" s="4">
        <v>718</v>
      </c>
      <c r="B720" s="5" t="s">
        <v>5</v>
      </c>
      <c r="C720" s="6" t="s">
        <v>2490</v>
      </c>
      <c r="D720" s="5" t="s">
        <v>192</v>
      </c>
      <c r="E720" s="5" t="s">
        <v>188</v>
      </c>
      <c r="F720" s="1" t="s">
        <v>1634</v>
      </c>
    </row>
    <row r="721" spans="1:6" ht="24.95" customHeight="1" x14ac:dyDescent="0.15">
      <c r="A721" s="4">
        <v>719</v>
      </c>
      <c r="B721" s="5" t="s">
        <v>5</v>
      </c>
      <c r="C721" s="6" t="s">
        <v>2740</v>
      </c>
      <c r="D721" s="5" t="s">
        <v>1123</v>
      </c>
      <c r="E721" s="5" t="s">
        <v>188</v>
      </c>
      <c r="F721" s="1" t="s">
        <v>1634</v>
      </c>
    </row>
    <row r="722" spans="1:6" ht="24.95" customHeight="1" x14ac:dyDescent="0.15">
      <c r="A722" s="4">
        <v>720</v>
      </c>
      <c r="B722" s="5" t="s">
        <v>5</v>
      </c>
      <c r="C722" s="6" t="s">
        <v>2727</v>
      </c>
      <c r="D722" s="5" t="s">
        <v>1127</v>
      </c>
      <c r="E722" s="5" t="s">
        <v>188</v>
      </c>
      <c r="F722" s="1" t="s">
        <v>1634</v>
      </c>
    </row>
    <row r="723" spans="1:6" ht="24.95" customHeight="1" x14ac:dyDescent="0.15">
      <c r="A723" s="4">
        <v>721</v>
      </c>
      <c r="B723" s="5" t="s">
        <v>5</v>
      </c>
      <c r="C723" s="6" t="s">
        <v>2209</v>
      </c>
      <c r="D723" s="5" t="s">
        <v>196</v>
      </c>
      <c r="E723" s="5" t="s">
        <v>188</v>
      </c>
      <c r="F723" s="1" t="s">
        <v>1634</v>
      </c>
    </row>
    <row r="724" spans="1:6" ht="24.95" customHeight="1" x14ac:dyDescent="0.15">
      <c r="A724" s="4">
        <v>722</v>
      </c>
      <c r="B724" s="5" t="s">
        <v>5</v>
      </c>
      <c r="C724" s="6" t="s">
        <v>2319</v>
      </c>
      <c r="D724" s="5" t="s">
        <v>193</v>
      </c>
      <c r="E724" s="5" t="s">
        <v>188</v>
      </c>
      <c r="F724" s="1" t="s">
        <v>1634</v>
      </c>
    </row>
    <row r="725" spans="1:6" ht="24.95" customHeight="1" x14ac:dyDescent="0.15">
      <c r="A725" s="4">
        <v>723</v>
      </c>
      <c r="B725" s="5" t="s">
        <v>5</v>
      </c>
      <c r="C725" s="6" t="s">
        <v>2512</v>
      </c>
      <c r="D725" s="5" t="s">
        <v>330</v>
      </c>
      <c r="E725" s="5" t="s">
        <v>188</v>
      </c>
      <c r="F725" s="1" t="s">
        <v>1634</v>
      </c>
    </row>
    <row r="726" spans="1:6" ht="24.95" customHeight="1" x14ac:dyDescent="0.15">
      <c r="A726" s="4">
        <v>724</v>
      </c>
      <c r="B726" s="5" t="s">
        <v>5</v>
      </c>
      <c r="C726" s="6" t="s">
        <v>2390</v>
      </c>
      <c r="D726" s="5" t="s">
        <v>197</v>
      </c>
      <c r="E726" s="5" t="s">
        <v>188</v>
      </c>
      <c r="F726" s="1" t="s">
        <v>1634</v>
      </c>
    </row>
    <row r="727" spans="1:6" ht="24.95" customHeight="1" x14ac:dyDescent="0.15">
      <c r="A727" s="4">
        <v>725</v>
      </c>
      <c r="B727" s="5" t="s">
        <v>5</v>
      </c>
      <c r="C727" s="6" t="s">
        <v>2516</v>
      </c>
      <c r="D727" s="5" t="s">
        <v>327</v>
      </c>
      <c r="E727" s="5" t="s">
        <v>188</v>
      </c>
      <c r="F727" s="1" t="s">
        <v>1634</v>
      </c>
    </row>
    <row r="728" spans="1:6" ht="24.95" customHeight="1" x14ac:dyDescent="0.15">
      <c r="A728" s="4">
        <v>726</v>
      </c>
      <c r="B728" s="5" t="s">
        <v>5</v>
      </c>
      <c r="C728" s="6" t="s">
        <v>2479</v>
      </c>
      <c r="D728" s="5" t="s">
        <v>329</v>
      </c>
      <c r="E728" s="5" t="s">
        <v>188</v>
      </c>
      <c r="F728" s="1" t="s">
        <v>1634</v>
      </c>
    </row>
    <row r="729" spans="1:6" ht="24.95" customHeight="1" x14ac:dyDescent="0.15">
      <c r="A729" s="4">
        <v>727</v>
      </c>
      <c r="B729" s="5" t="s">
        <v>5</v>
      </c>
      <c r="C729" s="6" t="s">
        <v>2523</v>
      </c>
      <c r="D729" s="5" t="s">
        <v>1120</v>
      </c>
      <c r="E729" s="5" t="s">
        <v>188</v>
      </c>
      <c r="F729" s="1" t="s">
        <v>1634</v>
      </c>
    </row>
    <row r="730" spans="1:6" ht="24.95" customHeight="1" x14ac:dyDescent="0.15">
      <c r="A730" s="4">
        <v>728</v>
      </c>
      <c r="B730" s="5" t="s">
        <v>5</v>
      </c>
      <c r="C730" s="6" t="s">
        <v>2513</v>
      </c>
      <c r="D730" s="5" t="s">
        <v>1126</v>
      </c>
      <c r="E730" s="5" t="s">
        <v>188</v>
      </c>
      <c r="F730" s="1" t="s">
        <v>1634</v>
      </c>
    </row>
    <row r="731" spans="1:6" ht="24.95" customHeight="1" x14ac:dyDescent="0.15">
      <c r="A731" s="4">
        <v>729</v>
      </c>
      <c r="B731" s="5" t="s">
        <v>5</v>
      </c>
      <c r="C731" s="6" t="s">
        <v>2460</v>
      </c>
      <c r="D731" s="5" t="s">
        <v>1129</v>
      </c>
      <c r="E731" s="5" t="s">
        <v>188</v>
      </c>
      <c r="F731" s="1" t="s">
        <v>1634</v>
      </c>
    </row>
    <row r="732" spans="1:6" ht="24.95" customHeight="1" x14ac:dyDescent="0.15">
      <c r="A732" s="4">
        <v>730</v>
      </c>
      <c r="B732" s="5" t="s">
        <v>5</v>
      </c>
      <c r="C732" s="6" t="s">
        <v>2524</v>
      </c>
      <c r="D732" s="5" t="s">
        <v>1130</v>
      </c>
      <c r="E732" s="5" t="s">
        <v>188</v>
      </c>
      <c r="F732" s="1" t="s">
        <v>1634</v>
      </c>
    </row>
    <row r="733" spans="1:6" ht="24.95" customHeight="1" x14ac:dyDescent="0.15">
      <c r="A733" s="4">
        <v>731</v>
      </c>
      <c r="B733" s="5" t="s">
        <v>5</v>
      </c>
      <c r="C733" s="6" t="s">
        <v>2337</v>
      </c>
      <c r="D733" s="5" t="s">
        <v>1066</v>
      </c>
      <c r="E733" s="5" t="s">
        <v>188</v>
      </c>
      <c r="F733" s="1" t="s">
        <v>1634</v>
      </c>
    </row>
    <row r="734" spans="1:6" ht="24.95" customHeight="1" x14ac:dyDescent="0.15">
      <c r="A734" s="4">
        <v>732</v>
      </c>
      <c r="B734" s="5" t="s">
        <v>5</v>
      </c>
      <c r="C734" s="6" t="s">
        <v>2734</v>
      </c>
      <c r="D734" s="5" t="s">
        <v>634</v>
      </c>
      <c r="E734" s="5" t="s">
        <v>188</v>
      </c>
      <c r="F734" s="1" t="s">
        <v>1634</v>
      </c>
    </row>
    <row r="735" spans="1:6" ht="24.95" customHeight="1" x14ac:dyDescent="0.15">
      <c r="A735" s="4">
        <v>733</v>
      </c>
      <c r="B735" s="5" t="s">
        <v>5</v>
      </c>
      <c r="C735" s="6" t="s">
        <v>2736</v>
      </c>
      <c r="D735" s="5" t="s">
        <v>587</v>
      </c>
      <c r="E735" s="5" t="s">
        <v>188</v>
      </c>
      <c r="F735" s="1" t="s">
        <v>1634</v>
      </c>
    </row>
    <row r="736" spans="1:6" ht="24.95" customHeight="1" x14ac:dyDescent="0.15">
      <c r="A736" s="4">
        <v>734</v>
      </c>
      <c r="B736" s="5" t="s">
        <v>5</v>
      </c>
      <c r="C736" s="6" t="s">
        <v>2455</v>
      </c>
      <c r="D736" s="5" t="s">
        <v>1122</v>
      </c>
      <c r="E736" s="5" t="s">
        <v>188</v>
      </c>
      <c r="F736" s="1" t="s">
        <v>1634</v>
      </c>
    </row>
    <row r="737" spans="1:6" ht="24.95" customHeight="1" x14ac:dyDescent="0.15">
      <c r="A737" s="4">
        <v>735</v>
      </c>
      <c r="B737" s="5" t="s">
        <v>5</v>
      </c>
      <c r="C737" s="10" t="s">
        <v>2092</v>
      </c>
      <c r="D737" s="5" t="s">
        <v>1060</v>
      </c>
      <c r="E737" s="5" t="s">
        <v>364</v>
      </c>
      <c r="F737" s="1" t="s">
        <v>1634</v>
      </c>
    </row>
    <row r="738" spans="1:6" ht="24.95" customHeight="1" x14ac:dyDescent="0.15">
      <c r="A738" s="4">
        <v>736</v>
      </c>
      <c r="B738" s="5" t="s">
        <v>5</v>
      </c>
      <c r="C738" s="10" t="s">
        <v>2109</v>
      </c>
      <c r="D738" s="5" t="s">
        <v>1063</v>
      </c>
      <c r="E738" s="5" t="s">
        <v>364</v>
      </c>
      <c r="F738" s="1" t="s">
        <v>1634</v>
      </c>
    </row>
    <row r="739" spans="1:6" ht="24.95" customHeight="1" x14ac:dyDescent="0.15">
      <c r="A739" s="4">
        <v>737</v>
      </c>
      <c r="B739" s="5" t="s">
        <v>5</v>
      </c>
      <c r="C739" s="6" t="s">
        <v>2102</v>
      </c>
      <c r="D739" s="5" t="s">
        <v>1061</v>
      </c>
      <c r="E739" s="5" t="s">
        <v>364</v>
      </c>
      <c r="F739" s="1" t="s">
        <v>1634</v>
      </c>
    </row>
    <row r="740" spans="1:6" ht="24.95" customHeight="1" x14ac:dyDescent="0.15">
      <c r="A740" s="4">
        <v>738</v>
      </c>
      <c r="B740" s="5" t="s">
        <v>5</v>
      </c>
      <c r="C740" s="6" t="s">
        <v>2401</v>
      </c>
      <c r="D740" s="5" t="s">
        <v>1062</v>
      </c>
      <c r="E740" s="5" t="s">
        <v>364</v>
      </c>
      <c r="F740" s="1" t="s">
        <v>1634</v>
      </c>
    </row>
    <row r="741" spans="1:6" ht="24.95" customHeight="1" x14ac:dyDescent="0.15">
      <c r="A741" s="4">
        <v>739</v>
      </c>
      <c r="B741" s="5" t="s">
        <v>5</v>
      </c>
      <c r="C741" s="6" t="s">
        <v>2430</v>
      </c>
      <c r="D741" s="5" t="s">
        <v>1064</v>
      </c>
      <c r="E741" s="5" t="s">
        <v>364</v>
      </c>
      <c r="F741" s="1" t="s">
        <v>1634</v>
      </c>
    </row>
    <row r="742" spans="1:6" ht="24.95" customHeight="1" x14ac:dyDescent="0.15">
      <c r="A742" s="4">
        <v>740</v>
      </c>
      <c r="B742" s="5" t="s">
        <v>5</v>
      </c>
      <c r="C742" s="6" t="s">
        <v>2697</v>
      </c>
      <c r="D742" s="5" t="s">
        <v>1145</v>
      </c>
      <c r="E742" s="5" t="s">
        <v>364</v>
      </c>
      <c r="F742" s="1" t="s">
        <v>1634</v>
      </c>
    </row>
    <row r="743" spans="1:6" ht="24.95" customHeight="1" x14ac:dyDescent="0.15">
      <c r="A743" s="4">
        <v>741</v>
      </c>
      <c r="B743" s="5" t="s">
        <v>5</v>
      </c>
      <c r="C743" s="6" t="s">
        <v>2636</v>
      </c>
      <c r="D743" s="5" t="s">
        <v>1146</v>
      </c>
      <c r="E743" s="5" t="s">
        <v>364</v>
      </c>
      <c r="F743" s="1" t="s">
        <v>1634</v>
      </c>
    </row>
    <row r="744" spans="1:6" ht="24.95" customHeight="1" x14ac:dyDescent="0.15">
      <c r="A744" s="4">
        <v>742</v>
      </c>
      <c r="B744" s="5" t="s">
        <v>5</v>
      </c>
      <c r="C744" s="6" t="s">
        <v>2690</v>
      </c>
      <c r="D744" s="5" t="s">
        <v>1152</v>
      </c>
      <c r="E744" s="5" t="s">
        <v>364</v>
      </c>
      <c r="F744" s="1" t="s">
        <v>1634</v>
      </c>
    </row>
    <row r="745" spans="1:6" ht="24.95" customHeight="1" x14ac:dyDescent="0.15">
      <c r="A745" s="4">
        <v>743</v>
      </c>
      <c r="B745" s="5" t="s">
        <v>5</v>
      </c>
      <c r="C745" s="6" t="s">
        <v>2191</v>
      </c>
      <c r="D745" s="5" t="s">
        <v>1164</v>
      </c>
      <c r="E745" s="5" t="s">
        <v>364</v>
      </c>
      <c r="F745" s="1" t="s">
        <v>1634</v>
      </c>
    </row>
    <row r="746" spans="1:6" ht="24.95" customHeight="1" x14ac:dyDescent="0.15">
      <c r="A746" s="4">
        <v>744</v>
      </c>
      <c r="B746" s="5" t="s">
        <v>5</v>
      </c>
      <c r="C746" s="6" t="s">
        <v>2728</v>
      </c>
      <c r="D746" s="5" t="s">
        <v>1160</v>
      </c>
      <c r="E746" s="5" t="s">
        <v>364</v>
      </c>
      <c r="F746" s="1" t="s">
        <v>1634</v>
      </c>
    </row>
    <row r="747" spans="1:6" ht="24.95" customHeight="1" x14ac:dyDescent="0.15">
      <c r="A747" s="4">
        <v>745</v>
      </c>
      <c r="B747" s="5" t="s">
        <v>5</v>
      </c>
      <c r="C747" s="6" t="s">
        <v>2192</v>
      </c>
      <c r="D747" s="5" t="s">
        <v>1153</v>
      </c>
      <c r="E747" s="5" t="s">
        <v>364</v>
      </c>
      <c r="F747" s="1" t="s">
        <v>1634</v>
      </c>
    </row>
    <row r="748" spans="1:6" ht="24.95" customHeight="1" x14ac:dyDescent="0.15">
      <c r="A748" s="4">
        <v>746</v>
      </c>
      <c r="B748" s="5" t="s">
        <v>5</v>
      </c>
      <c r="C748" s="6" t="s">
        <v>2189</v>
      </c>
      <c r="D748" s="5" t="s">
        <v>1157</v>
      </c>
      <c r="E748" s="5" t="s">
        <v>364</v>
      </c>
      <c r="F748" s="1" t="s">
        <v>1634</v>
      </c>
    </row>
    <row r="749" spans="1:6" ht="24.95" customHeight="1" x14ac:dyDescent="0.15">
      <c r="A749" s="4">
        <v>747</v>
      </c>
      <c r="B749" s="5" t="s">
        <v>5</v>
      </c>
      <c r="C749" s="6" t="s">
        <v>2208</v>
      </c>
      <c r="D749" s="5" t="s">
        <v>1159</v>
      </c>
      <c r="E749" s="5" t="s">
        <v>364</v>
      </c>
      <c r="F749" s="1" t="s">
        <v>1634</v>
      </c>
    </row>
    <row r="750" spans="1:6" ht="24.95" customHeight="1" x14ac:dyDescent="0.15">
      <c r="A750" s="4">
        <v>748</v>
      </c>
      <c r="B750" s="5" t="s">
        <v>5</v>
      </c>
      <c r="C750" s="6" t="s">
        <v>2784</v>
      </c>
      <c r="D750" s="5" t="s">
        <v>1161</v>
      </c>
      <c r="E750" s="5" t="s">
        <v>364</v>
      </c>
      <c r="F750" s="1" t="s">
        <v>1634</v>
      </c>
    </row>
    <row r="751" spans="1:6" ht="24.95" customHeight="1" x14ac:dyDescent="0.15">
      <c r="A751" s="4">
        <v>749</v>
      </c>
      <c r="B751" s="5" t="s">
        <v>5</v>
      </c>
      <c r="C751" s="6" t="s">
        <v>2759</v>
      </c>
      <c r="D751" s="5" t="s">
        <v>1163</v>
      </c>
      <c r="E751" s="5" t="s">
        <v>364</v>
      </c>
      <c r="F751" s="1" t="s">
        <v>1634</v>
      </c>
    </row>
    <row r="752" spans="1:6" ht="24.95" customHeight="1" x14ac:dyDescent="0.15">
      <c r="A752" s="4">
        <v>750</v>
      </c>
      <c r="B752" s="5" t="s">
        <v>5</v>
      </c>
      <c r="C752" s="6" t="s">
        <v>2762</v>
      </c>
      <c r="D752" s="5" t="s">
        <v>1162</v>
      </c>
      <c r="E752" s="5" t="s">
        <v>364</v>
      </c>
      <c r="F752" s="1" t="s">
        <v>1634</v>
      </c>
    </row>
    <row r="753" spans="1:6" ht="24.95" customHeight="1" x14ac:dyDescent="0.15">
      <c r="A753" s="4">
        <v>751</v>
      </c>
      <c r="B753" s="5" t="s">
        <v>5</v>
      </c>
      <c r="C753" s="6" t="s">
        <v>2474</v>
      </c>
      <c r="D753" s="5" t="s">
        <v>574</v>
      </c>
      <c r="E753" s="5" t="s">
        <v>364</v>
      </c>
      <c r="F753" s="1" t="s">
        <v>1634</v>
      </c>
    </row>
    <row r="754" spans="1:6" ht="24.95" customHeight="1" x14ac:dyDescent="0.15">
      <c r="A754" s="4">
        <v>752</v>
      </c>
      <c r="B754" s="5" t="s">
        <v>5</v>
      </c>
      <c r="C754" s="6" t="s">
        <v>2474</v>
      </c>
      <c r="D754" s="5" t="s">
        <v>575</v>
      </c>
      <c r="E754" s="5" t="s">
        <v>364</v>
      </c>
      <c r="F754" s="1" t="s">
        <v>1634</v>
      </c>
    </row>
    <row r="755" spans="1:6" ht="24.95" customHeight="1" x14ac:dyDescent="0.15">
      <c r="A755" s="4">
        <v>753</v>
      </c>
      <c r="B755" s="5" t="s">
        <v>5</v>
      </c>
      <c r="C755" s="6" t="s">
        <v>2441</v>
      </c>
      <c r="D755" s="5" t="s">
        <v>576</v>
      </c>
      <c r="E755" s="5" t="s">
        <v>364</v>
      </c>
      <c r="F755" s="1" t="s">
        <v>1634</v>
      </c>
    </row>
    <row r="756" spans="1:6" ht="24.95" customHeight="1" x14ac:dyDescent="0.15">
      <c r="A756" s="4">
        <v>754</v>
      </c>
      <c r="B756" s="5" t="s">
        <v>5</v>
      </c>
      <c r="C756" s="6" t="s">
        <v>2365</v>
      </c>
      <c r="D756" s="5" t="s">
        <v>592</v>
      </c>
      <c r="E756" s="5" t="s">
        <v>364</v>
      </c>
      <c r="F756" s="1" t="s">
        <v>1634</v>
      </c>
    </row>
    <row r="757" spans="1:6" ht="24.95" customHeight="1" x14ac:dyDescent="0.15">
      <c r="A757" s="4">
        <v>755</v>
      </c>
      <c r="B757" s="5" t="s">
        <v>5</v>
      </c>
      <c r="C757" s="6" t="s">
        <v>2756</v>
      </c>
      <c r="D757" s="5" t="s">
        <v>1148</v>
      </c>
      <c r="E757" s="5" t="s">
        <v>364</v>
      </c>
      <c r="F757" s="1" t="s">
        <v>1634</v>
      </c>
    </row>
    <row r="758" spans="1:6" ht="24.95" customHeight="1" x14ac:dyDescent="0.15">
      <c r="A758" s="4">
        <v>756</v>
      </c>
      <c r="B758" s="5" t="s">
        <v>5</v>
      </c>
      <c r="C758" s="6" t="s">
        <v>1683</v>
      </c>
      <c r="D758" s="5" t="s">
        <v>1151</v>
      </c>
      <c r="E758" s="5" t="s">
        <v>364</v>
      </c>
      <c r="F758" s="1" t="s">
        <v>1634</v>
      </c>
    </row>
    <row r="759" spans="1:6" ht="24.95" customHeight="1" x14ac:dyDescent="0.15">
      <c r="A759" s="4">
        <v>757</v>
      </c>
      <c r="B759" s="5" t="s">
        <v>5</v>
      </c>
      <c r="C759" s="6" t="s">
        <v>2763</v>
      </c>
      <c r="D759" s="5" t="s">
        <v>1165</v>
      </c>
      <c r="E759" s="5" t="s">
        <v>364</v>
      </c>
      <c r="F759" s="1" t="s">
        <v>1634</v>
      </c>
    </row>
    <row r="760" spans="1:6" ht="24.95" customHeight="1" x14ac:dyDescent="0.15">
      <c r="A760" s="4">
        <v>758</v>
      </c>
      <c r="B760" s="5" t="s">
        <v>5</v>
      </c>
      <c r="C760" s="6" t="s">
        <v>2329</v>
      </c>
      <c r="D760" s="5" t="s">
        <v>599</v>
      </c>
      <c r="E760" s="5" t="s">
        <v>364</v>
      </c>
      <c r="F760" s="1" t="s">
        <v>1634</v>
      </c>
    </row>
    <row r="761" spans="1:6" ht="24.95" customHeight="1" x14ac:dyDescent="0.15">
      <c r="A761" s="4">
        <v>759</v>
      </c>
      <c r="B761" s="5" t="s">
        <v>5</v>
      </c>
      <c r="C761" s="6" t="s">
        <v>2236</v>
      </c>
      <c r="D761" s="5" t="s">
        <v>830</v>
      </c>
      <c r="E761" s="5" t="s">
        <v>364</v>
      </c>
      <c r="F761" s="1" t="s">
        <v>1634</v>
      </c>
    </row>
    <row r="762" spans="1:6" ht="24.95" customHeight="1" x14ac:dyDescent="0.15">
      <c r="A762" s="4">
        <v>760</v>
      </c>
      <c r="B762" s="5" t="s">
        <v>5</v>
      </c>
      <c r="C762" s="6" t="s">
        <v>2299</v>
      </c>
      <c r="D762" s="5" t="s">
        <v>1141</v>
      </c>
      <c r="E762" s="5" t="s">
        <v>364</v>
      </c>
      <c r="F762" s="1" t="s">
        <v>1634</v>
      </c>
    </row>
    <row r="763" spans="1:6" ht="24.95" customHeight="1" x14ac:dyDescent="0.15">
      <c r="A763" s="4">
        <v>761</v>
      </c>
      <c r="B763" s="5" t="s">
        <v>5</v>
      </c>
      <c r="C763" s="6" t="s">
        <v>2352</v>
      </c>
      <c r="D763" s="5" t="s">
        <v>1143</v>
      </c>
      <c r="E763" s="5" t="s">
        <v>364</v>
      </c>
      <c r="F763" s="1" t="s">
        <v>1634</v>
      </c>
    </row>
    <row r="764" spans="1:6" ht="24.95" customHeight="1" x14ac:dyDescent="0.15">
      <c r="A764" s="4">
        <v>762</v>
      </c>
      <c r="B764" s="5" t="s">
        <v>5</v>
      </c>
      <c r="C764" s="6" t="s">
        <v>2446</v>
      </c>
      <c r="D764" s="5" t="s">
        <v>1144</v>
      </c>
      <c r="E764" s="5" t="s">
        <v>364</v>
      </c>
      <c r="F764" s="1" t="s">
        <v>1634</v>
      </c>
    </row>
    <row r="765" spans="1:6" ht="24.95" customHeight="1" x14ac:dyDescent="0.15">
      <c r="A765" s="4">
        <v>763</v>
      </c>
      <c r="B765" s="5" t="s">
        <v>5</v>
      </c>
      <c r="C765" s="6" t="s">
        <v>2334</v>
      </c>
      <c r="D765" s="5" t="s">
        <v>1147</v>
      </c>
      <c r="E765" s="5" t="s">
        <v>364</v>
      </c>
      <c r="F765" s="1" t="s">
        <v>1634</v>
      </c>
    </row>
    <row r="766" spans="1:6" ht="24.95" customHeight="1" x14ac:dyDescent="0.15">
      <c r="A766" s="4">
        <v>764</v>
      </c>
      <c r="B766" s="5" t="s">
        <v>5</v>
      </c>
      <c r="C766" s="6" t="s">
        <v>1681</v>
      </c>
      <c r="D766" s="5" t="s">
        <v>1149</v>
      </c>
      <c r="E766" s="5" t="s">
        <v>364</v>
      </c>
      <c r="F766" s="1" t="s">
        <v>1634</v>
      </c>
    </row>
    <row r="767" spans="1:6" ht="24.95" customHeight="1" x14ac:dyDescent="0.15">
      <c r="A767" s="4">
        <v>765</v>
      </c>
      <c r="B767" s="5" t="s">
        <v>5</v>
      </c>
      <c r="C767" s="6" t="s">
        <v>2485</v>
      </c>
      <c r="D767" s="5" t="s">
        <v>1150</v>
      </c>
      <c r="E767" s="5" t="s">
        <v>364</v>
      </c>
      <c r="F767" s="1" t="s">
        <v>1634</v>
      </c>
    </row>
    <row r="768" spans="1:6" ht="24.95" customHeight="1" x14ac:dyDescent="0.15">
      <c r="A768" s="4">
        <v>766</v>
      </c>
      <c r="B768" s="5" t="s">
        <v>5</v>
      </c>
      <c r="C768" s="6" t="s">
        <v>2520</v>
      </c>
      <c r="D768" s="5" t="s">
        <v>1154</v>
      </c>
      <c r="E768" s="5" t="s">
        <v>364</v>
      </c>
      <c r="F768" s="1" t="s">
        <v>1634</v>
      </c>
    </row>
    <row r="769" spans="1:6" ht="24.95" customHeight="1" x14ac:dyDescent="0.15">
      <c r="A769" s="4">
        <v>767</v>
      </c>
      <c r="B769" s="5" t="s">
        <v>5</v>
      </c>
      <c r="C769" s="6" t="s">
        <v>2726</v>
      </c>
      <c r="D769" s="5" t="s">
        <v>1140</v>
      </c>
      <c r="E769" s="5" t="s">
        <v>364</v>
      </c>
      <c r="F769" s="1" t="s">
        <v>1634</v>
      </c>
    </row>
    <row r="770" spans="1:6" ht="24.95" customHeight="1" x14ac:dyDescent="0.15">
      <c r="A770" s="4">
        <v>768</v>
      </c>
      <c r="B770" s="5" t="s">
        <v>5</v>
      </c>
      <c r="C770" s="6" t="s">
        <v>2482</v>
      </c>
      <c r="D770" s="5" t="s">
        <v>1186</v>
      </c>
      <c r="E770" s="5" t="s">
        <v>186</v>
      </c>
      <c r="F770" s="1" t="s">
        <v>1634</v>
      </c>
    </row>
    <row r="771" spans="1:6" ht="24.95" customHeight="1" x14ac:dyDescent="0.15">
      <c r="A771" s="4">
        <v>769</v>
      </c>
      <c r="B771" s="5" t="s">
        <v>5</v>
      </c>
      <c r="C771" s="6" t="s">
        <v>2438</v>
      </c>
      <c r="D771" s="5" t="s">
        <v>1175</v>
      </c>
      <c r="E771" s="5" t="s">
        <v>186</v>
      </c>
      <c r="F771" s="1" t="s">
        <v>1634</v>
      </c>
    </row>
    <row r="772" spans="1:6" ht="24.95" customHeight="1" x14ac:dyDescent="0.15">
      <c r="A772" s="4">
        <v>770</v>
      </c>
      <c r="B772" s="5" t="s">
        <v>5</v>
      </c>
      <c r="C772" s="6" t="s">
        <v>2647</v>
      </c>
      <c r="D772" s="5" t="s">
        <v>325</v>
      </c>
      <c r="E772" s="5" t="s">
        <v>186</v>
      </c>
      <c r="F772" s="1" t="s">
        <v>1634</v>
      </c>
    </row>
    <row r="773" spans="1:6" ht="24.95" customHeight="1" x14ac:dyDescent="0.15">
      <c r="A773" s="4">
        <v>771</v>
      </c>
      <c r="B773" s="5" t="s">
        <v>5</v>
      </c>
      <c r="C773" s="6" t="s">
        <v>2661</v>
      </c>
      <c r="D773" s="5" t="s">
        <v>328</v>
      </c>
      <c r="E773" s="5" t="s">
        <v>186</v>
      </c>
      <c r="F773" s="1" t="s">
        <v>1634</v>
      </c>
    </row>
    <row r="774" spans="1:6" ht="24.95" customHeight="1" x14ac:dyDescent="0.15">
      <c r="A774" s="4">
        <v>772</v>
      </c>
      <c r="B774" s="5" t="s">
        <v>5</v>
      </c>
      <c r="C774" s="6" t="s">
        <v>2620</v>
      </c>
      <c r="D774" s="5" t="s">
        <v>1058</v>
      </c>
      <c r="E774" s="5" t="s">
        <v>186</v>
      </c>
      <c r="F774" s="1" t="s">
        <v>1634</v>
      </c>
    </row>
    <row r="775" spans="1:6" ht="24.95" customHeight="1" x14ac:dyDescent="0.15">
      <c r="A775" s="4">
        <v>773</v>
      </c>
      <c r="B775" s="5" t="s">
        <v>5</v>
      </c>
      <c r="C775" s="6" t="s">
        <v>2694</v>
      </c>
      <c r="D775" s="5" t="s">
        <v>1197</v>
      </c>
      <c r="E775" s="5" t="s">
        <v>186</v>
      </c>
      <c r="F775" s="1" t="s">
        <v>1634</v>
      </c>
    </row>
    <row r="776" spans="1:6" ht="24.95" customHeight="1" x14ac:dyDescent="0.15">
      <c r="A776" s="4">
        <v>774</v>
      </c>
      <c r="B776" s="5" t="s">
        <v>5</v>
      </c>
      <c r="C776" s="6" t="s">
        <v>2209</v>
      </c>
      <c r="D776" s="5" t="s">
        <v>517</v>
      </c>
      <c r="E776" s="5" t="s">
        <v>186</v>
      </c>
      <c r="F776" s="1" t="s">
        <v>1634</v>
      </c>
    </row>
    <row r="777" spans="1:6" ht="24.95" customHeight="1" x14ac:dyDescent="0.15">
      <c r="A777" s="4">
        <v>775</v>
      </c>
      <c r="B777" s="5" t="s">
        <v>5</v>
      </c>
      <c r="C777" s="6" t="s">
        <v>2209</v>
      </c>
      <c r="D777" s="5" t="s">
        <v>520</v>
      </c>
      <c r="E777" s="5" t="s">
        <v>186</v>
      </c>
      <c r="F777" s="1" t="s">
        <v>1634</v>
      </c>
    </row>
    <row r="778" spans="1:6" ht="24.95" customHeight="1" x14ac:dyDescent="0.15">
      <c r="A778" s="4">
        <v>776</v>
      </c>
      <c r="B778" s="5" t="s">
        <v>5</v>
      </c>
      <c r="C778" s="6" t="s">
        <v>2205</v>
      </c>
      <c r="D778" s="5" t="s">
        <v>1185</v>
      </c>
      <c r="E778" s="5" t="s">
        <v>186</v>
      </c>
      <c r="F778" s="1" t="s">
        <v>1634</v>
      </c>
    </row>
    <row r="779" spans="1:6" ht="24.95" customHeight="1" x14ac:dyDescent="0.15">
      <c r="A779" s="4">
        <v>777</v>
      </c>
      <c r="B779" s="5" t="s">
        <v>5</v>
      </c>
      <c r="C779" s="6" t="s">
        <v>2701</v>
      </c>
      <c r="D779" s="5" t="s">
        <v>1179</v>
      </c>
      <c r="E779" s="5" t="s">
        <v>186</v>
      </c>
      <c r="F779" s="1" t="s">
        <v>1634</v>
      </c>
    </row>
    <row r="780" spans="1:6" ht="24.95" customHeight="1" x14ac:dyDescent="0.15">
      <c r="A780" s="4">
        <v>778</v>
      </c>
      <c r="B780" s="5" t="s">
        <v>5</v>
      </c>
      <c r="C780" s="6" t="s">
        <v>2701</v>
      </c>
      <c r="D780" s="5" t="s">
        <v>1181</v>
      </c>
      <c r="E780" s="5" t="s">
        <v>186</v>
      </c>
      <c r="F780" s="1" t="s">
        <v>1634</v>
      </c>
    </row>
    <row r="781" spans="1:6" ht="24.95" customHeight="1" x14ac:dyDescent="0.15">
      <c r="A781" s="4">
        <v>779</v>
      </c>
      <c r="B781" s="5" t="s">
        <v>5</v>
      </c>
      <c r="C781" s="6" t="s">
        <v>2742</v>
      </c>
      <c r="D781" s="5" t="s">
        <v>1184</v>
      </c>
      <c r="E781" s="5" t="s">
        <v>186</v>
      </c>
      <c r="F781" s="1" t="s">
        <v>1634</v>
      </c>
    </row>
    <row r="782" spans="1:6" ht="24.95" customHeight="1" x14ac:dyDescent="0.15">
      <c r="A782" s="4">
        <v>780</v>
      </c>
      <c r="B782" s="5" t="s">
        <v>5</v>
      </c>
      <c r="C782" s="6" t="s">
        <v>2745</v>
      </c>
      <c r="D782" s="5" t="s">
        <v>1189</v>
      </c>
      <c r="E782" s="5" t="s">
        <v>186</v>
      </c>
      <c r="F782" s="1" t="s">
        <v>1634</v>
      </c>
    </row>
    <row r="783" spans="1:6" ht="24.95" customHeight="1" x14ac:dyDescent="0.15">
      <c r="A783" s="4">
        <v>781</v>
      </c>
      <c r="B783" s="5" t="s">
        <v>5</v>
      </c>
      <c r="C783" s="6" t="s">
        <v>2746</v>
      </c>
      <c r="D783" s="5" t="s">
        <v>1190</v>
      </c>
      <c r="E783" s="5" t="s">
        <v>186</v>
      </c>
      <c r="F783" s="1" t="s">
        <v>1634</v>
      </c>
    </row>
    <row r="784" spans="1:6" ht="24.95" customHeight="1" x14ac:dyDescent="0.15">
      <c r="A784" s="4">
        <v>782</v>
      </c>
      <c r="B784" s="5" t="s">
        <v>5</v>
      </c>
      <c r="C784" s="6" t="s">
        <v>2747</v>
      </c>
      <c r="D784" s="5" t="s">
        <v>1191</v>
      </c>
      <c r="E784" s="5" t="s">
        <v>186</v>
      </c>
      <c r="F784" s="1" t="s">
        <v>1634</v>
      </c>
    </row>
    <row r="785" spans="1:6" ht="24.95" customHeight="1" x14ac:dyDescent="0.15">
      <c r="A785" s="4">
        <v>783</v>
      </c>
      <c r="B785" s="5" t="s">
        <v>5</v>
      </c>
      <c r="C785" s="6" t="s">
        <v>2748</v>
      </c>
      <c r="D785" s="5" t="s">
        <v>1192</v>
      </c>
      <c r="E785" s="5" t="s">
        <v>186</v>
      </c>
      <c r="F785" s="1" t="s">
        <v>1634</v>
      </c>
    </row>
    <row r="786" spans="1:6" ht="24.95" customHeight="1" x14ac:dyDescent="0.15">
      <c r="A786" s="4">
        <v>784</v>
      </c>
      <c r="B786" s="5" t="s">
        <v>5</v>
      </c>
      <c r="C786" s="6" t="s">
        <v>2749</v>
      </c>
      <c r="D786" s="5" t="s">
        <v>1193</v>
      </c>
      <c r="E786" s="5" t="s">
        <v>186</v>
      </c>
      <c r="F786" s="1" t="s">
        <v>1634</v>
      </c>
    </row>
    <row r="787" spans="1:6" ht="24.95" customHeight="1" x14ac:dyDescent="0.15">
      <c r="A787" s="4">
        <v>785</v>
      </c>
      <c r="B787" s="5" t="s">
        <v>5</v>
      </c>
      <c r="C787" s="6" t="s">
        <v>2750</v>
      </c>
      <c r="D787" s="5" t="s">
        <v>1194</v>
      </c>
      <c r="E787" s="5" t="s">
        <v>186</v>
      </c>
      <c r="F787" s="1" t="s">
        <v>1634</v>
      </c>
    </row>
    <row r="788" spans="1:6" ht="24.95" customHeight="1" x14ac:dyDescent="0.15">
      <c r="A788" s="4">
        <v>786</v>
      </c>
      <c r="B788" s="5" t="s">
        <v>5</v>
      </c>
      <c r="C788" s="6" t="s">
        <v>2751</v>
      </c>
      <c r="D788" s="5" t="s">
        <v>1195</v>
      </c>
      <c r="E788" s="5" t="s">
        <v>186</v>
      </c>
      <c r="F788" s="1" t="s">
        <v>1634</v>
      </c>
    </row>
    <row r="789" spans="1:6" ht="24.95" customHeight="1" x14ac:dyDescent="0.15">
      <c r="A789" s="4">
        <v>787</v>
      </c>
      <c r="B789" s="5" t="s">
        <v>5</v>
      </c>
      <c r="C789" s="6" t="s">
        <v>2440</v>
      </c>
      <c r="D789" s="5" t="s">
        <v>591</v>
      </c>
      <c r="E789" s="5" t="s">
        <v>186</v>
      </c>
      <c r="F789" s="1" t="s">
        <v>1634</v>
      </c>
    </row>
    <row r="790" spans="1:6" ht="24.95" customHeight="1" x14ac:dyDescent="0.15">
      <c r="A790" s="4">
        <v>788</v>
      </c>
      <c r="B790" s="5" t="s">
        <v>5</v>
      </c>
      <c r="C790" s="6" t="s">
        <v>2752</v>
      </c>
      <c r="D790" s="5" t="s">
        <v>1182</v>
      </c>
      <c r="E790" s="5" t="s">
        <v>186</v>
      </c>
      <c r="F790" s="1" t="s">
        <v>1634</v>
      </c>
    </row>
    <row r="791" spans="1:6" ht="24.95" customHeight="1" x14ac:dyDescent="0.15">
      <c r="A791" s="4">
        <v>789</v>
      </c>
      <c r="B791" s="5" t="s">
        <v>5</v>
      </c>
      <c r="C791" s="6" t="s">
        <v>2743</v>
      </c>
      <c r="D791" s="5" t="s">
        <v>1196</v>
      </c>
      <c r="E791" s="5" t="s">
        <v>186</v>
      </c>
      <c r="F791" s="1" t="s">
        <v>1634</v>
      </c>
    </row>
    <row r="792" spans="1:6" ht="24.95" customHeight="1" x14ac:dyDescent="0.15">
      <c r="A792" s="4">
        <v>790</v>
      </c>
      <c r="B792" s="5" t="s">
        <v>5</v>
      </c>
      <c r="C792" s="6" t="s">
        <v>2514</v>
      </c>
      <c r="D792" s="5" t="s">
        <v>185</v>
      </c>
      <c r="E792" s="5" t="s">
        <v>186</v>
      </c>
      <c r="F792" s="1" t="s">
        <v>1634</v>
      </c>
    </row>
    <row r="793" spans="1:6" ht="24.95" customHeight="1" x14ac:dyDescent="0.15">
      <c r="A793" s="4">
        <v>791</v>
      </c>
      <c r="B793" s="5" t="s">
        <v>5</v>
      </c>
      <c r="C793" s="6" t="s">
        <v>2443</v>
      </c>
      <c r="D793" s="5" t="s">
        <v>324</v>
      </c>
      <c r="E793" s="5" t="s">
        <v>186</v>
      </c>
      <c r="F793" s="1" t="s">
        <v>1634</v>
      </c>
    </row>
    <row r="794" spans="1:6" ht="24.95" customHeight="1" x14ac:dyDescent="0.15">
      <c r="A794" s="4">
        <v>792</v>
      </c>
      <c r="B794" s="5" t="s">
        <v>5</v>
      </c>
      <c r="C794" s="6" t="s">
        <v>2443</v>
      </c>
      <c r="D794" s="5" t="s">
        <v>1173</v>
      </c>
      <c r="E794" s="5" t="s">
        <v>186</v>
      </c>
      <c r="F794" s="1" t="s">
        <v>1634</v>
      </c>
    </row>
    <row r="795" spans="1:6" ht="24.95" customHeight="1" x14ac:dyDescent="0.15">
      <c r="A795" s="4">
        <v>793</v>
      </c>
      <c r="B795" s="5" t="s">
        <v>5</v>
      </c>
      <c r="C795" s="6" t="s">
        <v>1664</v>
      </c>
      <c r="D795" s="5" t="s">
        <v>1174</v>
      </c>
      <c r="E795" s="5" t="s">
        <v>186</v>
      </c>
      <c r="F795" s="1" t="s">
        <v>1634</v>
      </c>
    </row>
    <row r="796" spans="1:6" ht="24.95" customHeight="1" x14ac:dyDescent="0.15">
      <c r="A796" s="4">
        <v>794</v>
      </c>
      <c r="B796" s="5" t="s">
        <v>5</v>
      </c>
      <c r="C796" s="6" t="s">
        <v>2447</v>
      </c>
      <c r="D796" s="5" t="s">
        <v>1180</v>
      </c>
      <c r="E796" s="5" t="s">
        <v>186</v>
      </c>
      <c r="F796" s="1" t="s">
        <v>1634</v>
      </c>
    </row>
    <row r="797" spans="1:6" ht="24.95" customHeight="1" x14ac:dyDescent="0.15">
      <c r="A797" s="4">
        <v>795</v>
      </c>
      <c r="B797" s="5" t="s">
        <v>5</v>
      </c>
      <c r="C797" s="6" t="s">
        <v>2466</v>
      </c>
      <c r="D797" s="5" t="s">
        <v>1183</v>
      </c>
      <c r="E797" s="5" t="s">
        <v>186</v>
      </c>
      <c r="F797" s="1" t="s">
        <v>1634</v>
      </c>
    </row>
    <row r="798" spans="1:6" ht="24.95" customHeight="1" x14ac:dyDescent="0.15">
      <c r="A798" s="4">
        <v>796</v>
      </c>
      <c r="B798" s="5" t="s">
        <v>5</v>
      </c>
      <c r="C798" s="6" t="s">
        <v>2760</v>
      </c>
      <c r="D798" s="5" t="s">
        <v>1177</v>
      </c>
      <c r="E798" s="5" t="s">
        <v>186</v>
      </c>
      <c r="F798" s="1" t="s">
        <v>1634</v>
      </c>
    </row>
    <row r="799" spans="1:6" ht="24.95" customHeight="1" x14ac:dyDescent="0.15">
      <c r="A799" s="4">
        <v>797</v>
      </c>
      <c r="B799" s="5" t="s">
        <v>5</v>
      </c>
      <c r="C799" s="6" t="s">
        <v>1684</v>
      </c>
      <c r="D799" s="5" t="s">
        <v>1176</v>
      </c>
      <c r="E799" s="5" t="s">
        <v>186</v>
      </c>
      <c r="F799" s="1" t="s">
        <v>1634</v>
      </c>
    </row>
    <row r="800" spans="1:6" ht="24.95" customHeight="1" x14ac:dyDescent="0.15">
      <c r="A800" s="4">
        <v>798</v>
      </c>
      <c r="B800" s="5" t="s">
        <v>5</v>
      </c>
      <c r="C800" s="6" t="s">
        <v>2603</v>
      </c>
      <c r="D800" s="5" t="s">
        <v>1198</v>
      </c>
      <c r="E800" s="5" t="s">
        <v>186</v>
      </c>
      <c r="F800" s="1" t="s">
        <v>1634</v>
      </c>
    </row>
    <row r="801" spans="1:6" ht="24.95" customHeight="1" x14ac:dyDescent="0.15">
      <c r="A801" s="4">
        <v>799</v>
      </c>
      <c r="B801" s="5" t="s">
        <v>5</v>
      </c>
      <c r="C801" s="10" t="s">
        <v>2179</v>
      </c>
      <c r="D801" s="5" t="s">
        <v>321</v>
      </c>
      <c r="E801" s="5" t="s">
        <v>184</v>
      </c>
      <c r="F801" s="1" t="s">
        <v>1634</v>
      </c>
    </row>
    <row r="802" spans="1:6" ht="24.95" customHeight="1" x14ac:dyDescent="0.15">
      <c r="A802" s="4">
        <v>800</v>
      </c>
      <c r="B802" s="5" t="s">
        <v>5</v>
      </c>
      <c r="C802" s="10" t="s">
        <v>1797</v>
      </c>
      <c r="D802" s="5" t="s">
        <v>690</v>
      </c>
      <c r="E802" s="5" t="s">
        <v>184</v>
      </c>
      <c r="F802" s="1" t="s">
        <v>1634</v>
      </c>
    </row>
    <row r="803" spans="1:6" ht="24.95" customHeight="1" x14ac:dyDescent="0.15">
      <c r="A803" s="4">
        <v>801</v>
      </c>
      <c r="B803" s="5" t="s">
        <v>5</v>
      </c>
      <c r="C803" s="10" t="s">
        <v>2108</v>
      </c>
      <c r="D803" s="5" t="s">
        <v>772</v>
      </c>
      <c r="E803" s="5" t="s">
        <v>184</v>
      </c>
      <c r="F803" s="1" t="s">
        <v>1634</v>
      </c>
    </row>
    <row r="804" spans="1:6" ht="24.95" customHeight="1" x14ac:dyDescent="0.15">
      <c r="A804" s="4">
        <v>802</v>
      </c>
      <c r="B804" s="5" t="s">
        <v>5</v>
      </c>
      <c r="C804" s="10" t="s">
        <v>1945</v>
      </c>
      <c r="D804" s="5" t="s">
        <v>850</v>
      </c>
      <c r="E804" s="5" t="s">
        <v>184</v>
      </c>
      <c r="F804" s="1" t="s">
        <v>1634</v>
      </c>
    </row>
    <row r="805" spans="1:6" ht="24.95" customHeight="1" x14ac:dyDescent="0.15">
      <c r="A805" s="4">
        <v>803</v>
      </c>
      <c r="B805" s="5" t="s">
        <v>5</v>
      </c>
      <c r="C805" s="10" t="s">
        <v>2049</v>
      </c>
      <c r="D805" s="5" t="s">
        <v>1211</v>
      </c>
      <c r="E805" s="5" t="s">
        <v>184</v>
      </c>
      <c r="F805" s="1" t="s">
        <v>1634</v>
      </c>
    </row>
    <row r="806" spans="1:6" ht="24.95" customHeight="1" x14ac:dyDescent="0.15">
      <c r="A806" s="4">
        <v>804</v>
      </c>
      <c r="B806" s="5" t="s">
        <v>5</v>
      </c>
      <c r="C806" s="6" t="s">
        <v>1946</v>
      </c>
      <c r="D806" s="5" t="s">
        <v>835</v>
      </c>
      <c r="E806" s="5" t="s">
        <v>184</v>
      </c>
      <c r="F806" s="1" t="s">
        <v>1634</v>
      </c>
    </row>
    <row r="807" spans="1:6" ht="24.95" customHeight="1" x14ac:dyDescent="0.15">
      <c r="A807" s="4">
        <v>805</v>
      </c>
      <c r="B807" s="5" t="s">
        <v>5</v>
      </c>
      <c r="C807" s="6" t="s">
        <v>2301</v>
      </c>
      <c r="D807" s="5" t="s">
        <v>1057</v>
      </c>
      <c r="E807" s="5" t="s">
        <v>184</v>
      </c>
      <c r="F807" s="1" t="s">
        <v>1634</v>
      </c>
    </row>
    <row r="808" spans="1:6" ht="24.95" customHeight="1" x14ac:dyDescent="0.15">
      <c r="A808" s="4">
        <v>806</v>
      </c>
      <c r="B808" s="5" t="s">
        <v>5</v>
      </c>
      <c r="C808" s="6" t="s">
        <v>2371</v>
      </c>
      <c r="D808" s="5" t="s">
        <v>900</v>
      </c>
      <c r="E808" s="5" t="s">
        <v>184</v>
      </c>
      <c r="F808" s="1" t="s">
        <v>1634</v>
      </c>
    </row>
    <row r="809" spans="1:6" ht="24.95" customHeight="1" x14ac:dyDescent="0.15">
      <c r="A809" s="4">
        <v>807</v>
      </c>
      <c r="B809" s="5" t="s">
        <v>5</v>
      </c>
      <c r="C809" s="6" t="s">
        <v>2290</v>
      </c>
      <c r="D809" s="5" t="s">
        <v>897</v>
      </c>
      <c r="E809" s="5" t="s">
        <v>184</v>
      </c>
      <c r="F809" s="1" t="s">
        <v>1634</v>
      </c>
    </row>
    <row r="810" spans="1:6" ht="24.95" customHeight="1" x14ac:dyDescent="0.15">
      <c r="A810" s="4">
        <v>808</v>
      </c>
      <c r="B810" s="5" t="s">
        <v>5</v>
      </c>
      <c r="C810" s="6" t="s">
        <v>2518</v>
      </c>
      <c r="D810" s="5" t="s">
        <v>903</v>
      </c>
      <c r="E810" s="5" t="s">
        <v>184</v>
      </c>
      <c r="F810" s="1" t="s">
        <v>1634</v>
      </c>
    </row>
    <row r="811" spans="1:6" ht="24.95" customHeight="1" x14ac:dyDescent="0.15">
      <c r="A811" s="4">
        <v>809</v>
      </c>
      <c r="B811" s="5" t="s">
        <v>5</v>
      </c>
      <c r="C811" s="6" t="s">
        <v>2518</v>
      </c>
      <c r="D811" s="5" t="s">
        <v>904</v>
      </c>
      <c r="E811" s="5" t="s">
        <v>184</v>
      </c>
      <c r="F811" s="1" t="s">
        <v>1634</v>
      </c>
    </row>
    <row r="812" spans="1:6" ht="24.95" customHeight="1" x14ac:dyDescent="0.15">
      <c r="A812" s="4">
        <v>810</v>
      </c>
      <c r="B812" s="5" t="s">
        <v>5</v>
      </c>
      <c r="C812" s="6" t="s">
        <v>2448</v>
      </c>
      <c r="D812" s="5" t="s">
        <v>1203</v>
      </c>
      <c r="E812" s="5" t="s">
        <v>184</v>
      </c>
      <c r="F812" s="1" t="s">
        <v>1634</v>
      </c>
    </row>
    <row r="813" spans="1:6" ht="24.95" customHeight="1" x14ac:dyDescent="0.15">
      <c r="A813" s="4">
        <v>811</v>
      </c>
      <c r="B813" s="5" t="s">
        <v>5</v>
      </c>
      <c r="C813" s="6" t="s">
        <v>2349</v>
      </c>
      <c r="D813" s="5" t="s">
        <v>1204</v>
      </c>
      <c r="E813" s="5" t="s">
        <v>184</v>
      </c>
      <c r="F813" s="1" t="s">
        <v>1634</v>
      </c>
    </row>
    <row r="814" spans="1:6" ht="24.95" customHeight="1" x14ac:dyDescent="0.15">
      <c r="A814" s="4">
        <v>812</v>
      </c>
      <c r="B814" s="5" t="s">
        <v>5</v>
      </c>
      <c r="C814" s="6" t="s">
        <v>2353</v>
      </c>
      <c r="D814" s="5" t="s">
        <v>1206</v>
      </c>
      <c r="E814" s="5" t="s">
        <v>184</v>
      </c>
      <c r="F814" s="1" t="s">
        <v>1634</v>
      </c>
    </row>
    <row r="815" spans="1:6" ht="24.95" customHeight="1" x14ac:dyDescent="0.15">
      <c r="A815" s="4">
        <v>813</v>
      </c>
      <c r="B815" s="5" t="s">
        <v>5</v>
      </c>
      <c r="C815" s="6" t="s">
        <v>2525</v>
      </c>
      <c r="D815" s="5" t="s">
        <v>1207</v>
      </c>
      <c r="E815" s="5" t="s">
        <v>184</v>
      </c>
      <c r="F815" s="1" t="s">
        <v>1634</v>
      </c>
    </row>
    <row r="816" spans="1:6" ht="24.95" customHeight="1" x14ac:dyDescent="0.15">
      <c r="A816" s="4">
        <v>814</v>
      </c>
      <c r="B816" s="5" t="s">
        <v>5</v>
      </c>
      <c r="C816" s="6" t="s">
        <v>2330</v>
      </c>
      <c r="D816" s="5" t="s">
        <v>1208</v>
      </c>
      <c r="E816" s="5" t="s">
        <v>184</v>
      </c>
      <c r="F816" s="1" t="s">
        <v>1634</v>
      </c>
    </row>
    <row r="817" spans="1:6" ht="24.95" customHeight="1" x14ac:dyDescent="0.15">
      <c r="A817" s="4">
        <v>815</v>
      </c>
      <c r="B817" s="5" t="s">
        <v>5</v>
      </c>
      <c r="C817" s="6" t="s">
        <v>2242</v>
      </c>
      <c r="D817" s="5" t="s">
        <v>1216</v>
      </c>
      <c r="E817" s="5" t="s">
        <v>449</v>
      </c>
      <c r="F817" s="1" t="s">
        <v>1634</v>
      </c>
    </row>
    <row r="818" spans="1:6" ht="24.95" customHeight="1" x14ac:dyDescent="0.15">
      <c r="A818" s="4">
        <v>816</v>
      </c>
      <c r="B818" s="5" t="s">
        <v>5</v>
      </c>
      <c r="C818" s="6" t="s">
        <v>2370</v>
      </c>
      <c r="D818" s="5" t="s">
        <v>448</v>
      </c>
      <c r="E818" s="5" t="s">
        <v>449</v>
      </c>
      <c r="F818" s="1" t="s">
        <v>1634</v>
      </c>
    </row>
    <row r="819" spans="1:6" ht="24.95" customHeight="1" x14ac:dyDescent="0.15">
      <c r="A819" s="4">
        <v>817</v>
      </c>
      <c r="B819" s="5" t="s">
        <v>5</v>
      </c>
      <c r="C819" s="10" t="s">
        <v>1914</v>
      </c>
      <c r="D819" s="5" t="s">
        <v>170</v>
      </c>
      <c r="E819" s="5" t="s">
        <v>165</v>
      </c>
      <c r="F819" s="1" t="s">
        <v>1634</v>
      </c>
    </row>
    <row r="820" spans="1:6" ht="24.95" customHeight="1" x14ac:dyDescent="0.15">
      <c r="A820" s="4">
        <v>818</v>
      </c>
      <c r="B820" s="5" t="s">
        <v>5</v>
      </c>
      <c r="C820" s="10" t="s">
        <v>1648</v>
      </c>
      <c r="D820" s="5" t="s">
        <v>176</v>
      </c>
      <c r="E820" s="5" t="s">
        <v>165</v>
      </c>
      <c r="F820" s="1" t="s">
        <v>1634</v>
      </c>
    </row>
    <row r="821" spans="1:6" ht="24.95" customHeight="1" x14ac:dyDescent="0.15">
      <c r="A821" s="4">
        <v>819</v>
      </c>
      <c r="B821" s="5" t="s">
        <v>5</v>
      </c>
      <c r="C821" s="10" t="s">
        <v>1874</v>
      </c>
      <c r="D821" s="5" t="s">
        <v>177</v>
      </c>
      <c r="E821" s="5" t="s">
        <v>165</v>
      </c>
      <c r="F821" s="1" t="s">
        <v>1634</v>
      </c>
    </row>
    <row r="822" spans="1:6" ht="24.95" customHeight="1" x14ac:dyDescent="0.15">
      <c r="A822" s="4">
        <v>820</v>
      </c>
      <c r="B822" s="5" t="s">
        <v>5</v>
      </c>
      <c r="C822" s="10" t="s">
        <v>2043</v>
      </c>
      <c r="D822" s="5" t="s">
        <v>370</v>
      </c>
      <c r="E822" s="5" t="s">
        <v>165</v>
      </c>
      <c r="F822" s="1" t="s">
        <v>1634</v>
      </c>
    </row>
    <row r="823" spans="1:6" ht="24.95" customHeight="1" x14ac:dyDescent="0.15">
      <c r="A823" s="4">
        <v>821</v>
      </c>
      <c r="B823" s="5" t="s">
        <v>5</v>
      </c>
      <c r="C823" s="10" t="s">
        <v>2047</v>
      </c>
      <c r="D823" s="5" t="s">
        <v>671</v>
      </c>
      <c r="E823" s="5" t="s">
        <v>165</v>
      </c>
      <c r="F823" s="1" t="s">
        <v>1634</v>
      </c>
    </row>
    <row r="824" spans="1:6" ht="24.95" customHeight="1" x14ac:dyDescent="0.15">
      <c r="A824" s="4">
        <v>822</v>
      </c>
      <c r="B824" s="5" t="s">
        <v>5</v>
      </c>
      <c r="C824" s="10" t="s">
        <v>2881</v>
      </c>
      <c r="D824" s="5" t="s">
        <v>735</v>
      </c>
      <c r="E824" s="5" t="s">
        <v>165</v>
      </c>
      <c r="F824" s="1" t="s">
        <v>1634</v>
      </c>
    </row>
    <row r="825" spans="1:6" ht="24.95" customHeight="1" x14ac:dyDescent="0.15">
      <c r="A825" s="4">
        <v>823</v>
      </c>
      <c r="B825" s="5" t="s">
        <v>5</v>
      </c>
      <c r="C825" s="10" t="s">
        <v>2110</v>
      </c>
      <c r="D825" s="5" t="s">
        <v>848</v>
      </c>
      <c r="E825" s="5" t="s">
        <v>165</v>
      </c>
      <c r="F825" s="1" t="s">
        <v>1634</v>
      </c>
    </row>
    <row r="826" spans="1:6" ht="24.95" customHeight="1" x14ac:dyDescent="0.15">
      <c r="A826" s="4">
        <v>824</v>
      </c>
      <c r="B826" s="5" t="s">
        <v>5</v>
      </c>
      <c r="C826" s="10" t="s">
        <v>1972</v>
      </c>
      <c r="D826" s="5" t="s">
        <v>1228</v>
      </c>
      <c r="E826" s="5" t="s">
        <v>165</v>
      </c>
      <c r="F826" s="1" t="s">
        <v>1634</v>
      </c>
    </row>
    <row r="827" spans="1:6" ht="24.95" customHeight="1" x14ac:dyDescent="0.15">
      <c r="A827" s="4">
        <v>825</v>
      </c>
      <c r="B827" s="5" t="s">
        <v>5</v>
      </c>
      <c r="C827" s="6" t="s">
        <v>1711</v>
      </c>
      <c r="D827" s="5" t="s">
        <v>1231</v>
      </c>
      <c r="E827" s="5" t="s">
        <v>165</v>
      </c>
      <c r="F827" s="1" t="s">
        <v>1634</v>
      </c>
    </row>
    <row r="828" spans="1:6" ht="24.95" customHeight="1" x14ac:dyDescent="0.15">
      <c r="A828" s="4">
        <v>826</v>
      </c>
      <c r="B828" s="5" t="s">
        <v>5</v>
      </c>
      <c r="C828" s="6" t="s">
        <v>2289</v>
      </c>
      <c r="D828" s="5" t="s">
        <v>1050</v>
      </c>
      <c r="E828" s="5" t="s">
        <v>165</v>
      </c>
      <c r="F828" s="1" t="s">
        <v>1634</v>
      </c>
    </row>
    <row r="829" spans="1:6" ht="24.95" customHeight="1" x14ac:dyDescent="0.15">
      <c r="A829" s="4">
        <v>827</v>
      </c>
      <c r="B829" s="5" t="s">
        <v>5</v>
      </c>
      <c r="C829" s="6" t="s">
        <v>2637</v>
      </c>
      <c r="D829" s="5" t="s">
        <v>1053</v>
      </c>
      <c r="E829" s="5" t="s">
        <v>165</v>
      </c>
      <c r="F829" s="1" t="s">
        <v>1634</v>
      </c>
    </row>
    <row r="830" spans="1:6" ht="24.95" customHeight="1" x14ac:dyDescent="0.15">
      <c r="A830" s="4">
        <v>828</v>
      </c>
      <c r="B830" s="5" t="s">
        <v>5</v>
      </c>
      <c r="C830" s="6" t="s">
        <v>2388</v>
      </c>
      <c r="D830" s="5" t="s">
        <v>1218</v>
      </c>
      <c r="E830" s="5" t="s">
        <v>165</v>
      </c>
      <c r="F830" s="1" t="s">
        <v>1634</v>
      </c>
    </row>
    <row r="831" spans="1:6" ht="24.95" customHeight="1" x14ac:dyDescent="0.15">
      <c r="A831" s="4">
        <v>829</v>
      </c>
      <c r="B831" s="5" t="s">
        <v>5</v>
      </c>
      <c r="C831" s="6" t="s">
        <v>1750</v>
      </c>
      <c r="D831" s="5" t="s">
        <v>178</v>
      </c>
      <c r="E831" s="5" t="s">
        <v>165</v>
      </c>
      <c r="F831" s="1" t="s">
        <v>1634</v>
      </c>
    </row>
    <row r="832" spans="1:6" ht="24.95" customHeight="1" x14ac:dyDescent="0.15">
      <c r="A832" s="4">
        <v>830</v>
      </c>
      <c r="B832" s="5" t="s">
        <v>5</v>
      </c>
      <c r="C832" s="6" t="s">
        <v>2472</v>
      </c>
      <c r="D832" s="5" t="s">
        <v>362</v>
      </c>
      <c r="E832" s="5" t="s">
        <v>165</v>
      </c>
      <c r="F832" s="1" t="s">
        <v>1634</v>
      </c>
    </row>
    <row r="833" spans="1:6" ht="24.95" customHeight="1" x14ac:dyDescent="0.15">
      <c r="A833" s="4">
        <v>831</v>
      </c>
      <c r="B833" s="5" t="s">
        <v>5</v>
      </c>
      <c r="C833" s="6" t="s">
        <v>1636</v>
      </c>
      <c r="D833" s="5" t="s">
        <v>630</v>
      </c>
      <c r="E833" s="5" t="s">
        <v>165</v>
      </c>
      <c r="F833" s="1" t="s">
        <v>1635</v>
      </c>
    </row>
    <row r="834" spans="1:6" ht="24.95" customHeight="1" x14ac:dyDescent="0.15">
      <c r="A834" s="4">
        <v>832</v>
      </c>
      <c r="B834" s="5" t="s">
        <v>5</v>
      </c>
      <c r="C834" s="6" t="s">
        <v>2372</v>
      </c>
      <c r="D834" s="5" t="s">
        <v>901</v>
      </c>
      <c r="E834" s="5" t="s">
        <v>165</v>
      </c>
      <c r="F834" s="1" t="s">
        <v>1634</v>
      </c>
    </row>
    <row r="835" spans="1:6" ht="24.95" customHeight="1" x14ac:dyDescent="0.15">
      <c r="A835" s="4">
        <v>833</v>
      </c>
      <c r="B835" s="5" t="s">
        <v>5</v>
      </c>
      <c r="C835" s="6" t="s">
        <v>2541</v>
      </c>
      <c r="D835" s="5" t="s">
        <v>359</v>
      </c>
      <c r="E835" s="5" t="s">
        <v>165</v>
      </c>
      <c r="F835" s="1" t="s">
        <v>1634</v>
      </c>
    </row>
    <row r="836" spans="1:6" ht="24.95" customHeight="1" x14ac:dyDescent="0.15">
      <c r="A836" s="4">
        <v>834</v>
      </c>
      <c r="B836" s="5" t="s">
        <v>5</v>
      </c>
      <c r="C836" s="6" t="s">
        <v>2518</v>
      </c>
      <c r="D836" s="5" t="s">
        <v>361</v>
      </c>
      <c r="E836" s="5" t="s">
        <v>165</v>
      </c>
      <c r="F836" s="1" t="s">
        <v>1634</v>
      </c>
    </row>
    <row r="837" spans="1:6" ht="24.95" customHeight="1" x14ac:dyDescent="0.15">
      <c r="A837" s="4">
        <v>835</v>
      </c>
      <c r="B837" s="5" t="s">
        <v>5</v>
      </c>
      <c r="C837" s="6" t="s">
        <v>2326</v>
      </c>
      <c r="D837" s="5" t="s">
        <v>365</v>
      </c>
      <c r="E837" s="5" t="s">
        <v>165</v>
      </c>
      <c r="F837" s="1" t="s">
        <v>1634</v>
      </c>
    </row>
    <row r="838" spans="1:6" ht="24.95" customHeight="1" x14ac:dyDescent="0.15">
      <c r="A838" s="4">
        <v>836</v>
      </c>
      <c r="B838" s="5" t="s">
        <v>5</v>
      </c>
      <c r="C838" s="6" t="s">
        <v>2354</v>
      </c>
      <c r="D838" s="5" t="s">
        <v>1217</v>
      </c>
      <c r="E838" s="5" t="s">
        <v>165</v>
      </c>
      <c r="F838" s="1" t="s">
        <v>1634</v>
      </c>
    </row>
    <row r="839" spans="1:6" ht="24.95" customHeight="1" x14ac:dyDescent="0.15">
      <c r="A839" s="4">
        <v>837</v>
      </c>
      <c r="B839" s="5" t="s">
        <v>5</v>
      </c>
      <c r="C839" s="6" t="s">
        <v>2300</v>
      </c>
      <c r="D839" s="5" t="s">
        <v>1219</v>
      </c>
      <c r="E839" s="5" t="s">
        <v>165</v>
      </c>
      <c r="F839" s="1" t="s">
        <v>1634</v>
      </c>
    </row>
    <row r="840" spans="1:6" ht="24.95" customHeight="1" x14ac:dyDescent="0.15">
      <c r="A840" s="4">
        <v>838</v>
      </c>
      <c r="B840" s="5" t="s">
        <v>5</v>
      </c>
      <c r="C840" s="6" t="s">
        <v>2410</v>
      </c>
      <c r="D840" s="5" t="s">
        <v>1221</v>
      </c>
      <c r="E840" s="5" t="s">
        <v>165</v>
      </c>
      <c r="F840" s="1" t="s">
        <v>1634</v>
      </c>
    </row>
    <row r="841" spans="1:6" ht="24.95" customHeight="1" x14ac:dyDescent="0.15">
      <c r="A841" s="4">
        <v>839</v>
      </c>
      <c r="B841" s="5" t="s">
        <v>5</v>
      </c>
      <c r="C841" s="6" t="s">
        <v>2283</v>
      </c>
      <c r="D841" s="5" t="s">
        <v>1222</v>
      </c>
      <c r="E841" s="5" t="s">
        <v>165</v>
      </c>
      <c r="F841" s="1" t="s">
        <v>1634</v>
      </c>
    </row>
    <row r="842" spans="1:6" ht="24.95" customHeight="1" x14ac:dyDescent="0.15">
      <c r="A842" s="4">
        <v>840</v>
      </c>
      <c r="B842" s="5" t="s">
        <v>5</v>
      </c>
      <c r="C842" s="6" t="s">
        <v>2695</v>
      </c>
      <c r="D842" s="5" t="s">
        <v>1241</v>
      </c>
      <c r="E842" s="5" t="s">
        <v>1242</v>
      </c>
      <c r="F842" s="1" t="s">
        <v>1634</v>
      </c>
    </row>
    <row r="843" spans="1:6" ht="24.95" customHeight="1" x14ac:dyDescent="0.15">
      <c r="A843" s="4">
        <v>841</v>
      </c>
      <c r="B843" s="5" t="s">
        <v>5</v>
      </c>
      <c r="C843" s="6" t="s">
        <v>2675</v>
      </c>
      <c r="D843" s="5" t="s">
        <v>360</v>
      </c>
      <c r="E843" s="5" t="s">
        <v>357</v>
      </c>
      <c r="F843" s="1" t="s">
        <v>1634</v>
      </c>
    </row>
    <row r="844" spans="1:6" ht="24.95" customHeight="1" x14ac:dyDescent="0.15">
      <c r="A844" s="4">
        <v>842</v>
      </c>
      <c r="B844" s="5" t="s">
        <v>5</v>
      </c>
      <c r="C844" s="6" t="s">
        <v>2207</v>
      </c>
      <c r="D844" s="5" t="s">
        <v>356</v>
      </c>
      <c r="E844" s="5" t="s">
        <v>357</v>
      </c>
      <c r="F844" s="1" t="s">
        <v>1634</v>
      </c>
    </row>
    <row r="845" spans="1:6" ht="24.95" customHeight="1" x14ac:dyDescent="0.15">
      <c r="A845" s="4">
        <v>843</v>
      </c>
      <c r="B845" s="5" t="s">
        <v>5</v>
      </c>
      <c r="C845" s="6" t="s">
        <v>2267</v>
      </c>
      <c r="D845" s="5" t="s">
        <v>1246</v>
      </c>
      <c r="E845" s="5" t="s">
        <v>357</v>
      </c>
      <c r="F845" s="1" t="s">
        <v>1634</v>
      </c>
    </row>
    <row r="846" spans="1:6" ht="24.95" customHeight="1" x14ac:dyDescent="0.15">
      <c r="A846" s="4">
        <v>844</v>
      </c>
      <c r="B846" s="5" t="s">
        <v>5</v>
      </c>
      <c r="C846" s="10" t="s">
        <v>2882</v>
      </c>
      <c r="D846" s="5" t="s">
        <v>348</v>
      </c>
      <c r="E846" s="5" t="s">
        <v>157</v>
      </c>
      <c r="F846" s="1" t="s">
        <v>1634</v>
      </c>
    </row>
    <row r="847" spans="1:6" ht="24.95" customHeight="1" x14ac:dyDescent="0.15">
      <c r="A847" s="4">
        <v>845</v>
      </c>
      <c r="B847" s="5" t="s">
        <v>5</v>
      </c>
      <c r="C847" s="10" t="s">
        <v>2050</v>
      </c>
      <c r="D847" s="5" t="s">
        <v>712</v>
      </c>
      <c r="E847" s="5" t="s">
        <v>157</v>
      </c>
      <c r="F847" s="1" t="s">
        <v>1634</v>
      </c>
    </row>
    <row r="848" spans="1:6" ht="24.95" customHeight="1" x14ac:dyDescent="0.15">
      <c r="A848" s="4">
        <v>846</v>
      </c>
      <c r="B848" s="5" t="s">
        <v>5</v>
      </c>
      <c r="C848" s="10" t="s">
        <v>2106</v>
      </c>
      <c r="D848" s="5" t="s">
        <v>1253</v>
      </c>
      <c r="E848" s="5" t="s">
        <v>157</v>
      </c>
      <c r="F848" s="1" t="s">
        <v>1634</v>
      </c>
    </row>
    <row r="849" spans="1:6" ht="24.95" customHeight="1" x14ac:dyDescent="0.15">
      <c r="A849" s="4">
        <v>847</v>
      </c>
      <c r="B849" s="5" t="s">
        <v>5</v>
      </c>
      <c r="C849" s="6" t="s">
        <v>2003</v>
      </c>
      <c r="D849" s="5" t="s">
        <v>156</v>
      </c>
      <c r="E849" s="5" t="s">
        <v>157</v>
      </c>
      <c r="F849" s="1" t="s">
        <v>1634</v>
      </c>
    </row>
    <row r="850" spans="1:6" ht="24.95" customHeight="1" x14ac:dyDescent="0.15">
      <c r="A850" s="4">
        <v>848</v>
      </c>
      <c r="B850" s="5" t="s">
        <v>5</v>
      </c>
      <c r="C850" s="6" t="s">
        <v>2287</v>
      </c>
      <c r="D850" s="5" t="s">
        <v>161</v>
      </c>
      <c r="E850" s="5" t="s">
        <v>157</v>
      </c>
      <c r="F850" s="1" t="s">
        <v>1634</v>
      </c>
    </row>
    <row r="851" spans="1:6" ht="24.95" customHeight="1" x14ac:dyDescent="0.15">
      <c r="A851" s="4">
        <v>849</v>
      </c>
      <c r="B851" s="5" t="s">
        <v>5</v>
      </c>
      <c r="C851" s="6" t="s">
        <v>2534</v>
      </c>
      <c r="D851" s="5" t="s">
        <v>600</v>
      </c>
      <c r="E851" s="5" t="s">
        <v>157</v>
      </c>
      <c r="F851" s="1" t="s">
        <v>1634</v>
      </c>
    </row>
    <row r="852" spans="1:6" ht="24.95" customHeight="1" x14ac:dyDescent="0.15">
      <c r="A852" s="4">
        <v>850</v>
      </c>
      <c r="B852" s="5" t="s">
        <v>5</v>
      </c>
      <c r="C852" s="6" t="s">
        <v>2428</v>
      </c>
      <c r="D852" s="5" t="s">
        <v>1049</v>
      </c>
      <c r="E852" s="5" t="s">
        <v>157</v>
      </c>
      <c r="F852" s="1" t="s">
        <v>1634</v>
      </c>
    </row>
    <row r="853" spans="1:6" ht="24.95" customHeight="1" x14ac:dyDescent="0.15">
      <c r="A853" s="4">
        <v>851</v>
      </c>
      <c r="B853" s="5" t="s">
        <v>5</v>
      </c>
      <c r="C853" s="6" t="s">
        <v>2668</v>
      </c>
      <c r="D853" s="5" t="s">
        <v>160</v>
      </c>
      <c r="E853" s="5" t="s">
        <v>157</v>
      </c>
      <c r="F853" s="1" t="s">
        <v>1634</v>
      </c>
    </row>
    <row r="854" spans="1:6" ht="24.95" customHeight="1" x14ac:dyDescent="0.15">
      <c r="A854" s="4">
        <v>852</v>
      </c>
      <c r="B854" s="5" t="s">
        <v>5</v>
      </c>
      <c r="C854" s="6" t="s">
        <v>2490</v>
      </c>
      <c r="D854" s="5" t="s">
        <v>163</v>
      </c>
      <c r="E854" s="5" t="s">
        <v>157</v>
      </c>
      <c r="F854" s="1" t="s">
        <v>1634</v>
      </c>
    </row>
    <row r="855" spans="1:6" ht="24.95" customHeight="1" x14ac:dyDescent="0.15">
      <c r="A855" s="4">
        <v>853</v>
      </c>
      <c r="B855" s="5" t="s">
        <v>5</v>
      </c>
      <c r="C855" s="6" t="s">
        <v>2729</v>
      </c>
      <c r="D855" s="5" t="s">
        <v>1250</v>
      </c>
      <c r="E855" s="5" t="s">
        <v>157</v>
      </c>
      <c r="F855" s="1" t="s">
        <v>1634</v>
      </c>
    </row>
    <row r="856" spans="1:6" ht="24.95" customHeight="1" x14ac:dyDescent="0.15">
      <c r="A856" s="4">
        <v>854</v>
      </c>
      <c r="B856" s="5" t="s">
        <v>5</v>
      </c>
      <c r="C856" s="6" t="s">
        <v>2728</v>
      </c>
      <c r="D856" s="5" t="s">
        <v>1251</v>
      </c>
      <c r="E856" s="5" t="s">
        <v>157</v>
      </c>
      <c r="F856" s="1" t="s">
        <v>1634</v>
      </c>
    </row>
    <row r="857" spans="1:6" ht="24.95" customHeight="1" x14ac:dyDescent="0.15">
      <c r="A857" s="4">
        <v>855</v>
      </c>
      <c r="B857" s="5" t="s">
        <v>5</v>
      </c>
      <c r="C857" s="6" t="s">
        <v>2511</v>
      </c>
      <c r="D857" s="5" t="s">
        <v>162</v>
      </c>
      <c r="E857" s="5" t="s">
        <v>157</v>
      </c>
      <c r="F857" s="1" t="s">
        <v>1634</v>
      </c>
    </row>
    <row r="858" spans="1:6" ht="24.95" customHeight="1" x14ac:dyDescent="0.15">
      <c r="A858" s="4">
        <v>856</v>
      </c>
      <c r="B858" s="5" t="s">
        <v>5</v>
      </c>
      <c r="C858" s="6" t="s">
        <v>2240</v>
      </c>
      <c r="D858" s="5" t="s">
        <v>577</v>
      </c>
      <c r="E858" s="5" t="s">
        <v>157</v>
      </c>
      <c r="F858" s="1" t="s">
        <v>1634</v>
      </c>
    </row>
    <row r="859" spans="1:6" ht="24.95" customHeight="1" x14ac:dyDescent="0.15">
      <c r="A859" s="4">
        <v>857</v>
      </c>
      <c r="B859" s="5" t="s">
        <v>5</v>
      </c>
      <c r="C859" s="6" t="s">
        <v>1685</v>
      </c>
      <c r="D859" s="5" t="s">
        <v>1247</v>
      </c>
      <c r="E859" s="5" t="s">
        <v>157</v>
      </c>
      <c r="F859" s="1" t="s">
        <v>1634</v>
      </c>
    </row>
    <row r="860" spans="1:6" ht="24.95" customHeight="1" x14ac:dyDescent="0.15">
      <c r="A860" s="4">
        <v>858</v>
      </c>
      <c r="B860" s="5" t="s">
        <v>5</v>
      </c>
      <c r="C860" s="6" t="s">
        <v>2517</v>
      </c>
      <c r="D860" s="5" t="s">
        <v>347</v>
      </c>
      <c r="E860" s="5" t="s">
        <v>157</v>
      </c>
      <c r="F860" s="1" t="s">
        <v>1634</v>
      </c>
    </row>
    <row r="861" spans="1:6" ht="24.95" customHeight="1" x14ac:dyDescent="0.15">
      <c r="A861" s="4">
        <v>859</v>
      </c>
      <c r="B861" s="5" t="s">
        <v>5</v>
      </c>
      <c r="C861" s="6" t="s">
        <v>2325</v>
      </c>
      <c r="D861" s="5" t="s">
        <v>355</v>
      </c>
      <c r="E861" s="5" t="s">
        <v>157</v>
      </c>
      <c r="F861" s="1" t="s">
        <v>1634</v>
      </c>
    </row>
    <row r="862" spans="1:6" ht="24.95" customHeight="1" x14ac:dyDescent="0.15">
      <c r="A862" s="4">
        <v>860</v>
      </c>
      <c r="B862" s="5" t="s">
        <v>5</v>
      </c>
      <c r="C862" s="6" t="s">
        <v>2269</v>
      </c>
      <c r="D862" s="5" t="s">
        <v>358</v>
      </c>
      <c r="E862" s="5" t="s">
        <v>157</v>
      </c>
      <c r="F862" s="1" t="s">
        <v>1634</v>
      </c>
    </row>
    <row r="863" spans="1:6" ht="24.95" customHeight="1" x14ac:dyDescent="0.15">
      <c r="A863" s="4">
        <v>861</v>
      </c>
      <c r="B863" s="5" t="s">
        <v>5</v>
      </c>
      <c r="C863" s="6" t="s">
        <v>2519</v>
      </c>
      <c r="D863" s="5" t="s">
        <v>390</v>
      </c>
      <c r="E863" s="5" t="s">
        <v>157</v>
      </c>
      <c r="F863" s="1" t="s">
        <v>1634</v>
      </c>
    </row>
    <row r="864" spans="1:6" ht="24.95" customHeight="1" x14ac:dyDescent="0.15">
      <c r="A864" s="4">
        <v>862</v>
      </c>
      <c r="B864" s="5" t="s">
        <v>5</v>
      </c>
      <c r="C864" s="6" t="s">
        <v>1637</v>
      </c>
      <c r="D864" s="5" t="s">
        <v>626</v>
      </c>
      <c r="E864" s="5" t="s">
        <v>157</v>
      </c>
      <c r="F864" s="1" t="s">
        <v>1634</v>
      </c>
    </row>
    <row r="865" spans="1:6" ht="24.95" customHeight="1" x14ac:dyDescent="0.15">
      <c r="A865" s="4">
        <v>863</v>
      </c>
      <c r="B865" s="5" t="s">
        <v>5</v>
      </c>
      <c r="C865" s="6" t="s">
        <v>2526</v>
      </c>
      <c r="D865" s="5" t="s">
        <v>1248</v>
      </c>
      <c r="E865" s="5" t="s">
        <v>157</v>
      </c>
      <c r="F865" s="1" t="s">
        <v>1634</v>
      </c>
    </row>
    <row r="866" spans="1:6" ht="24.95" customHeight="1" x14ac:dyDescent="0.15">
      <c r="A866" s="4">
        <v>864</v>
      </c>
      <c r="B866" s="5" t="s">
        <v>5</v>
      </c>
      <c r="C866" s="6" t="s">
        <v>2404</v>
      </c>
      <c r="D866" s="5" t="s">
        <v>1249</v>
      </c>
      <c r="E866" s="5" t="s">
        <v>157</v>
      </c>
      <c r="F866" s="1" t="s">
        <v>1634</v>
      </c>
    </row>
    <row r="867" spans="1:6" ht="24.95" customHeight="1" x14ac:dyDescent="0.15">
      <c r="A867" s="4">
        <v>865</v>
      </c>
      <c r="B867" s="5" t="s">
        <v>5</v>
      </c>
      <c r="C867" s="10" t="s">
        <v>1788</v>
      </c>
      <c r="D867" s="5" t="s">
        <v>997</v>
      </c>
      <c r="E867" s="5" t="s">
        <v>88</v>
      </c>
      <c r="F867" s="1" t="s">
        <v>1634</v>
      </c>
    </row>
    <row r="868" spans="1:6" ht="24.95" customHeight="1" x14ac:dyDescent="0.15">
      <c r="A868" s="4">
        <v>866</v>
      </c>
      <c r="B868" s="5" t="s">
        <v>5</v>
      </c>
      <c r="C868" s="6" t="s">
        <v>1818</v>
      </c>
      <c r="D868" s="5" t="s">
        <v>1023</v>
      </c>
      <c r="E868" s="5" t="s">
        <v>88</v>
      </c>
      <c r="F868" s="1" t="s">
        <v>1634</v>
      </c>
    </row>
    <row r="869" spans="1:6" ht="24.95" customHeight="1" x14ac:dyDescent="0.15">
      <c r="A869" s="4">
        <v>867</v>
      </c>
      <c r="B869" s="5" t="s">
        <v>5</v>
      </c>
      <c r="C869" s="6" t="s">
        <v>1819</v>
      </c>
      <c r="D869" s="5" t="s">
        <v>1024</v>
      </c>
      <c r="E869" s="5" t="s">
        <v>88</v>
      </c>
      <c r="F869" s="1" t="s">
        <v>1634</v>
      </c>
    </row>
    <row r="870" spans="1:6" ht="24.95" customHeight="1" x14ac:dyDescent="0.15">
      <c r="A870" s="4">
        <v>868</v>
      </c>
      <c r="B870" s="5" t="s">
        <v>5</v>
      </c>
      <c r="C870" s="6" t="s">
        <v>2555</v>
      </c>
      <c r="D870" s="5" t="s">
        <v>116</v>
      </c>
      <c r="E870" s="5" t="s">
        <v>88</v>
      </c>
      <c r="F870" s="1" t="s">
        <v>1634</v>
      </c>
    </row>
    <row r="871" spans="1:6" ht="24.95" customHeight="1" x14ac:dyDescent="0.15">
      <c r="A871" s="4">
        <v>869</v>
      </c>
      <c r="B871" s="5" t="s">
        <v>5</v>
      </c>
      <c r="C871" s="6" t="s">
        <v>2462</v>
      </c>
      <c r="D871" s="5" t="s">
        <v>126</v>
      </c>
      <c r="E871" s="5" t="s">
        <v>88</v>
      </c>
      <c r="F871" s="1" t="s">
        <v>1634</v>
      </c>
    </row>
    <row r="872" spans="1:6" ht="24.95" customHeight="1" x14ac:dyDescent="0.15">
      <c r="A872" s="4">
        <v>870</v>
      </c>
      <c r="B872" s="5" t="s">
        <v>5</v>
      </c>
      <c r="C872" s="6" t="s">
        <v>2272</v>
      </c>
      <c r="D872" s="5" t="s">
        <v>133</v>
      </c>
      <c r="E872" s="5" t="s">
        <v>88</v>
      </c>
      <c r="F872" s="1" t="s">
        <v>1634</v>
      </c>
    </row>
    <row r="873" spans="1:6" ht="24.95" customHeight="1" x14ac:dyDescent="0.15">
      <c r="A873" s="4">
        <v>871</v>
      </c>
      <c r="B873" s="5" t="s">
        <v>5</v>
      </c>
      <c r="C873" s="6" t="s">
        <v>2492</v>
      </c>
      <c r="D873" s="5" t="s">
        <v>135</v>
      </c>
      <c r="E873" s="5" t="s">
        <v>88</v>
      </c>
      <c r="F873" s="1" t="s">
        <v>1634</v>
      </c>
    </row>
    <row r="874" spans="1:6" ht="24.95" customHeight="1" x14ac:dyDescent="0.15">
      <c r="A874" s="4">
        <v>872</v>
      </c>
      <c r="B874" s="5" t="s">
        <v>5</v>
      </c>
      <c r="C874" s="6" t="s">
        <v>2492</v>
      </c>
      <c r="D874" s="5" t="s">
        <v>136</v>
      </c>
      <c r="E874" s="5" t="s">
        <v>88</v>
      </c>
      <c r="F874" s="1" t="s">
        <v>1634</v>
      </c>
    </row>
    <row r="875" spans="1:6" ht="24.95" customHeight="1" x14ac:dyDescent="0.15">
      <c r="A875" s="4">
        <v>873</v>
      </c>
      <c r="B875" s="5" t="s">
        <v>5</v>
      </c>
      <c r="C875" s="6" t="s">
        <v>2493</v>
      </c>
      <c r="D875" s="5" t="s">
        <v>141</v>
      </c>
      <c r="E875" s="5" t="s">
        <v>88</v>
      </c>
      <c r="F875" s="1" t="s">
        <v>1634</v>
      </c>
    </row>
    <row r="876" spans="1:6" ht="24.95" customHeight="1" x14ac:dyDescent="0.15">
      <c r="A876" s="4">
        <v>874</v>
      </c>
      <c r="B876" s="5" t="s">
        <v>5</v>
      </c>
      <c r="C876" s="6" t="s">
        <v>1680</v>
      </c>
      <c r="D876" s="5" t="s">
        <v>143</v>
      </c>
      <c r="E876" s="5" t="s">
        <v>88</v>
      </c>
      <c r="F876" s="1" t="s">
        <v>1634</v>
      </c>
    </row>
    <row r="877" spans="1:6" ht="24.95" customHeight="1" x14ac:dyDescent="0.15">
      <c r="A877" s="4">
        <v>875</v>
      </c>
      <c r="B877" s="5" t="s">
        <v>5</v>
      </c>
      <c r="C877" s="6" t="s">
        <v>2457</v>
      </c>
      <c r="D877" s="5" t="s">
        <v>144</v>
      </c>
      <c r="E877" s="5" t="s">
        <v>88</v>
      </c>
      <c r="F877" s="1" t="s">
        <v>1634</v>
      </c>
    </row>
    <row r="878" spans="1:6" ht="24.95" customHeight="1" x14ac:dyDescent="0.15">
      <c r="A878" s="4">
        <v>876</v>
      </c>
      <c r="B878" s="5" t="s">
        <v>5</v>
      </c>
      <c r="C878" s="6" t="s">
        <v>2580</v>
      </c>
      <c r="D878" s="5" t="s">
        <v>254</v>
      </c>
      <c r="E878" s="5" t="s">
        <v>88</v>
      </c>
      <c r="F878" s="1" t="s">
        <v>1634</v>
      </c>
    </row>
    <row r="879" spans="1:6" ht="24.95" customHeight="1" x14ac:dyDescent="0.15">
      <c r="A879" s="4">
        <v>877</v>
      </c>
      <c r="B879" s="5" t="s">
        <v>5</v>
      </c>
      <c r="C879" s="6" t="s">
        <v>2580</v>
      </c>
      <c r="D879" s="5" t="s">
        <v>255</v>
      </c>
      <c r="E879" s="5" t="s">
        <v>88</v>
      </c>
      <c r="F879" s="1" t="s">
        <v>1634</v>
      </c>
    </row>
    <row r="880" spans="1:6" ht="24.95" customHeight="1" x14ac:dyDescent="0.15">
      <c r="A880" s="4">
        <v>878</v>
      </c>
      <c r="B880" s="5" t="s">
        <v>5</v>
      </c>
      <c r="C880" s="6" t="s">
        <v>1680</v>
      </c>
      <c r="D880" s="5" t="s">
        <v>256</v>
      </c>
      <c r="E880" s="5" t="s">
        <v>88</v>
      </c>
      <c r="F880" s="1" t="s">
        <v>1634</v>
      </c>
    </row>
    <row r="881" spans="1:6" ht="24.95" customHeight="1" x14ac:dyDescent="0.15">
      <c r="A881" s="4">
        <v>879</v>
      </c>
      <c r="B881" s="5" t="s">
        <v>5</v>
      </c>
      <c r="C881" s="6" t="s">
        <v>2256</v>
      </c>
      <c r="D881" s="5" t="s">
        <v>257</v>
      </c>
      <c r="E881" s="5" t="s">
        <v>88</v>
      </c>
      <c r="F881" s="1" t="s">
        <v>1634</v>
      </c>
    </row>
    <row r="882" spans="1:6" ht="24.95" customHeight="1" x14ac:dyDescent="0.15">
      <c r="A882" s="4">
        <v>880</v>
      </c>
      <c r="B882" s="5" t="s">
        <v>5</v>
      </c>
      <c r="C882" s="6" t="s">
        <v>2576</v>
      </c>
      <c r="D882" s="5" t="s">
        <v>258</v>
      </c>
      <c r="E882" s="5" t="s">
        <v>88</v>
      </c>
      <c r="F882" s="1" t="s">
        <v>1634</v>
      </c>
    </row>
    <row r="883" spans="1:6" ht="24.95" customHeight="1" x14ac:dyDescent="0.15">
      <c r="A883" s="4">
        <v>881</v>
      </c>
      <c r="B883" s="5" t="s">
        <v>5</v>
      </c>
      <c r="C883" s="6" t="s">
        <v>2249</v>
      </c>
      <c r="D883" s="5" t="s">
        <v>259</v>
      </c>
      <c r="E883" s="5" t="s">
        <v>88</v>
      </c>
      <c r="F883" s="1" t="s">
        <v>1634</v>
      </c>
    </row>
    <row r="884" spans="1:6" ht="24.95" customHeight="1" x14ac:dyDescent="0.15">
      <c r="A884" s="4">
        <v>882</v>
      </c>
      <c r="B884" s="5" t="s">
        <v>5</v>
      </c>
      <c r="C884" s="6" t="s">
        <v>1657</v>
      </c>
      <c r="D884" s="5" t="s">
        <v>260</v>
      </c>
      <c r="E884" s="5" t="s">
        <v>88</v>
      </c>
      <c r="F884" s="1" t="s">
        <v>1634</v>
      </c>
    </row>
    <row r="885" spans="1:6" ht="24.95" customHeight="1" x14ac:dyDescent="0.15">
      <c r="A885" s="4">
        <v>883</v>
      </c>
      <c r="B885" s="5" t="s">
        <v>5</v>
      </c>
      <c r="C885" s="6" t="s">
        <v>2417</v>
      </c>
      <c r="D885" s="5" t="s">
        <v>261</v>
      </c>
      <c r="E885" s="5" t="s">
        <v>88</v>
      </c>
      <c r="F885" s="1" t="s">
        <v>1634</v>
      </c>
    </row>
    <row r="886" spans="1:6" ht="24.95" customHeight="1" x14ac:dyDescent="0.15">
      <c r="A886" s="4">
        <v>884</v>
      </c>
      <c r="B886" s="5" t="s">
        <v>5</v>
      </c>
      <c r="C886" s="6" t="s">
        <v>2417</v>
      </c>
      <c r="D886" s="5" t="s">
        <v>262</v>
      </c>
      <c r="E886" s="5" t="s">
        <v>88</v>
      </c>
      <c r="F886" s="1" t="s">
        <v>1634</v>
      </c>
    </row>
    <row r="887" spans="1:6" ht="24.95" customHeight="1" x14ac:dyDescent="0.15">
      <c r="A887" s="4">
        <v>885</v>
      </c>
      <c r="B887" s="5" t="s">
        <v>5</v>
      </c>
      <c r="C887" s="6" t="s">
        <v>2417</v>
      </c>
      <c r="D887" s="5" t="s">
        <v>263</v>
      </c>
      <c r="E887" s="5" t="s">
        <v>88</v>
      </c>
      <c r="F887" s="1" t="s">
        <v>1634</v>
      </c>
    </row>
    <row r="888" spans="1:6" ht="24.95" customHeight="1" x14ac:dyDescent="0.15">
      <c r="A888" s="4">
        <v>886</v>
      </c>
      <c r="B888" s="5" t="s">
        <v>5</v>
      </c>
      <c r="C888" s="6" t="s">
        <v>2233</v>
      </c>
      <c r="D888" s="5" t="s">
        <v>264</v>
      </c>
      <c r="E888" s="5" t="s">
        <v>88</v>
      </c>
      <c r="F888" s="1" t="s">
        <v>1634</v>
      </c>
    </row>
    <row r="889" spans="1:6" ht="24.95" customHeight="1" x14ac:dyDescent="0.15">
      <c r="A889" s="4">
        <v>887</v>
      </c>
      <c r="B889" s="5" t="s">
        <v>5</v>
      </c>
      <c r="C889" s="6" t="s">
        <v>2339</v>
      </c>
      <c r="D889" s="5" t="s">
        <v>265</v>
      </c>
      <c r="E889" s="5" t="s">
        <v>88</v>
      </c>
      <c r="F889" s="1" t="s">
        <v>1634</v>
      </c>
    </row>
    <row r="890" spans="1:6" ht="24.95" customHeight="1" x14ac:dyDescent="0.15">
      <c r="A890" s="4">
        <v>888</v>
      </c>
      <c r="B890" s="5" t="s">
        <v>5</v>
      </c>
      <c r="C890" s="6" t="s">
        <v>1662</v>
      </c>
      <c r="D890" s="5" t="s">
        <v>266</v>
      </c>
      <c r="E890" s="5" t="s">
        <v>88</v>
      </c>
      <c r="F890" s="1" t="s">
        <v>1634</v>
      </c>
    </row>
    <row r="891" spans="1:6" ht="24.95" customHeight="1" x14ac:dyDescent="0.15">
      <c r="A891" s="4">
        <v>889</v>
      </c>
      <c r="B891" s="5" t="s">
        <v>5</v>
      </c>
      <c r="C891" s="6" t="s">
        <v>2418</v>
      </c>
      <c r="D891" s="5" t="s">
        <v>267</v>
      </c>
      <c r="E891" s="5" t="s">
        <v>88</v>
      </c>
      <c r="F891" s="1" t="s">
        <v>1634</v>
      </c>
    </row>
    <row r="892" spans="1:6" ht="24.95" customHeight="1" x14ac:dyDescent="0.15">
      <c r="A892" s="4">
        <v>890</v>
      </c>
      <c r="B892" s="5" t="s">
        <v>5</v>
      </c>
      <c r="C892" s="6" t="s">
        <v>2417</v>
      </c>
      <c r="D892" s="5" t="s">
        <v>268</v>
      </c>
      <c r="E892" s="5" t="s">
        <v>88</v>
      </c>
      <c r="F892" s="1" t="s">
        <v>1634</v>
      </c>
    </row>
    <row r="893" spans="1:6" ht="24.95" customHeight="1" x14ac:dyDescent="0.15">
      <c r="A893" s="4">
        <v>891</v>
      </c>
      <c r="B893" s="5" t="s">
        <v>5</v>
      </c>
      <c r="C893" s="6" t="s">
        <v>2417</v>
      </c>
      <c r="D893" s="5" t="s">
        <v>269</v>
      </c>
      <c r="E893" s="5" t="s">
        <v>88</v>
      </c>
      <c r="F893" s="1" t="s">
        <v>1634</v>
      </c>
    </row>
    <row r="894" spans="1:6" ht="24.95" customHeight="1" x14ac:dyDescent="0.15">
      <c r="A894" s="4">
        <v>892</v>
      </c>
      <c r="B894" s="5" t="s">
        <v>5</v>
      </c>
      <c r="C894" s="6" t="s">
        <v>2339</v>
      </c>
      <c r="D894" s="5" t="s">
        <v>270</v>
      </c>
      <c r="E894" s="5" t="s">
        <v>88</v>
      </c>
      <c r="F894" s="1" t="s">
        <v>1634</v>
      </c>
    </row>
    <row r="895" spans="1:6" ht="24.95" customHeight="1" x14ac:dyDescent="0.15">
      <c r="A895" s="4">
        <v>893</v>
      </c>
      <c r="B895" s="5" t="s">
        <v>5</v>
      </c>
      <c r="C895" s="6" t="s">
        <v>2339</v>
      </c>
      <c r="D895" s="5" t="s">
        <v>271</v>
      </c>
      <c r="E895" s="5" t="s">
        <v>88</v>
      </c>
      <c r="F895" s="1" t="s">
        <v>1634</v>
      </c>
    </row>
    <row r="896" spans="1:6" ht="24.95" customHeight="1" x14ac:dyDescent="0.15">
      <c r="A896" s="4">
        <v>894</v>
      </c>
      <c r="B896" s="5" t="s">
        <v>5</v>
      </c>
      <c r="C896" s="6" t="s">
        <v>2571</v>
      </c>
      <c r="D896" s="5" t="s">
        <v>272</v>
      </c>
      <c r="E896" s="5" t="s">
        <v>88</v>
      </c>
      <c r="F896" s="1" t="s">
        <v>1634</v>
      </c>
    </row>
    <row r="897" spans="1:6" ht="24.95" customHeight="1" x14ac:dyDescent="0.15">
      <c r="A897" s="4">
        <v>895</v>
      </c>
      <c r="B897" s="5" t="s">
        <v>5</v>
      </c>
      <c r="C897" s="6" t="s">
        <v>2571</v>
      </c>
      <c r="D897" s="5" t="s">
        <v>273</v>
      </c>
      <c r="E897" s="5" t="s">
        <v>88</v>
      </c>
      <c r="F897" s="1" t="s">
        <v>1634</v>
      </c>
    </row>
    <row r="898" spans="1:6" ht="24.95" customHeight="1" x14ac:dyDescent="0.15">
      <c r="A898" s="4">
        <v>896</v>
      </c>
      <c r="B898" s="5" t="s">
        <v>5</v>
      </c>
      <c r="C898" s="6" t="s">
        <v>2557</v>
      </c>
      <c r="D898" s="5" t="s">
        <v>274</v>
      </c>
      <c r="E898" s="5" t="s">
        <v>88</v>
      </c>
      <c r="F898" s="1" t="s">
        <v>1634</v>
      </c>
    </row>
    <row r="899" spans="1:6" ht="24.95" customHeight="1" x14ac:dyDescent="0.15">
      <c r="A899" s="4">
        <v>897</v>
      </c>
      <c r="B899" s="5" t="s">
        <v>5</v>
      </c>
      <c r="C899" s="6" t="s">
        <v>2340</v>
      </c>
      <c r="D899" s="5" t="s">
        <v>275</v>
      </c>
      <c r="E899" s="5" t="s">
        <v>88</v>
      </c>
      <c r="F899" s="1" t="s">
        <v>1634</v>
      </c>
    </row>
    <row r="900" spans="1:6" ht="24.95" customHeight="1" x14ac:dyDescent="0.15">
      <c r="A900" s="4">
        <v>898</v>
      </c>
      <c r="B900" s="5" t="s">
        <v>5</v>
      </c>
      <c r="C900" s="6" t="s">
        <v>2567</v>
      </c>
      <c r="D900" s="5" t="s">
        <v>276</v>
      </c>
      <c r="E900" s="5" t="s">
        <v>88</v>
      </c>
      <c r="F900" s="1" t="s">
        <v>1634</v>
      </c>
    </row>
    <row r="901" spans="1:6" ht="24.95" customHeight="1" x14ac:dyDescent="0.15">
      <c r="A901" s="4">
        <v>899</v>
      </c>
      <c r="B901" s="5" t="s">
        <v>5</v>
      </c>
      <c r="C901" s="6" t="s">
        <v>2496</v>
      </c>
      <c r="D901" s="5" t="s">
        <v>277</v>
      </c>
      <c r="E901" s="5" t="s">
        <v>88</v>
      </c>
      <c r="F901" s="1" t="s">
        <v>1634</v>
      </c>
    </row>
    <row r="902" spans="1:6" ht="24.95" customHeight="1" x14ac:dyDescent="0.15">
      <c r="A902" s="4">
        <v>900</v>
      </c>
      <c r="B902" s="5" t="s">
        <v>5</v>
      </c>
      <c r="C902" s="6" t="s">
        <v>1663</v>
      </c>
      <c r="D902" s="5" t="s">
        <v>278</v>
      </c>
      <c r="E902" s="5" t="s">
        <v>88</v>
      </c>
      <c r="F902" s="1" t="s">
        <v>1634</v>
      </c>
    </row>
    <row r="903" spans="1:6" ht="24.95" customHeight="1" x14ac:dyDescent="0.15">
      <c r="A903" s="4">
        <v>901</v>
      </c>
      <c r="B903" s="5" t="s">
        <v>5</v>
      </c>
      <c r="C903" s="6" t="s">
        <v>2601</v>
      </c>
      <c r="D903" s="5" t="s">
        <v>290</v>
      </c>
      <c r="E903" s="5" t="s">
        <v>88</v>
      </c>
      <c r="F903" s="1" t="s">
        <v>1634</v>
      </c>
    </row>
    <row r="904" spans="1:6" ht="24.95" customHeight="1" x14ac:dyDescent="0.15">
      <c r="A904" s="4">
        <v>902</v>
      </c>
      <c r="B904" s="5" t="s">
        <v>5</v>
      </c>
      <c r="C904" s="6" t="s">
        <v>2560</v>
      </c>
      <c r="D904" s="5" t="s">
        <v>291</v>
      </c>
      <c r="E904" s="5" t="s">
        <v>88</v>
      </c>
      <c r="F904" s="1" t="s">
        <v>1634</v>
      </c>
    </row>
    <row r="905" spans="1:6" ht="24.95" customHeight="1" x14ac:dyDescent="0.15">
      <c r="A905" s="4">
        <v>903</v>
      </c>
      <c r="B905" s="5" t="s">
        <v>5</v>
      </c>
      <c r="C905" s="6" t="s">
        <v>2358</v>
      </c>
      <c r="D905" s="5" t="s">
        <v>292</v>
      </c>
      <c r="E905" s="5" t="s">
        <v>88</v>
      </c>
      <c r="F905" s="1" t="s">
        <v>1634</v>
      </c>
    </row>
    <row r="906" spans="1:6" ht="24.95" customHeight="1" x14ac:dyDescent="0.15">
      <c r="A906" s="4">
        <v>904</v>
      </c>
      <c r="B906" s="5" t="s">
        <v>5</v>
      </c>
      <c r="C906" s="6" t="s">
        <v>2226</v>
      </c>
      <c r="D906" s="5" t="s">
        <v>293</v>
      </c>
      <c r="E906" s="5" t="s">
        <v>88</v>
      </c>
      <c r="F906" s="1" t="s">
        <v>1634</v>
      </c>
    </row>
    <row r="907" spans="1:6" ht="24.95" customHeight="1" x14ac:dyDescent="0.15">
      <c r="A907" s="4">
        <v>905</v>
      </c>
      <c r="B907" s="5" t="s">
        <v>5</v>
      </c>
      <c r="C907" s="6" t="s">
        <v>2226</v>
      </c>
      <c r="D907" s="5" t="s">
        <v>294</v>
      </c>
      <c r="E907" s="5" t="s">
        <v>88</v>
      </c>
      <c r="F907" s="1" t="s">
        <v>1634</v>
      </c>
    </row>
    <row r="908" spans="1:6" ht="24.95" customHeight="1" x14ac:dyDescent="0.15">
      <c r="A908" s="4">
        <v>906</v>
      </c>
      <c r="B908" s="5" t="s">
        <v>5</v>
      </c>
      <c r="C908" s="6" t="s">
        <v>2419</v>
      </c>
      <c r="D908" s="5" t="s">
        <v>295</v>
      </c>
      <c r="E908" s="5" t="s">
        <v>88</v>
      </c>
      <c r="F908" s="1" t="s">
        <v>1634</v>
      </c>
    </row>
    <row r="909" spans="1:6" ht="24.95" customHeight="1" x14ac:dyDescent="0.15">
      <c r="A909" s="4">
        <v>907</v>
      </c>
      <c r="B909" s="5" t="s">
        <v>5</v>
      </c>
      <c r="C909" s="6" t="s">
        <v>2308</v>
      </c>
      <c r="D909" s="5" t="s">
        <v>296</v>
      </c>
      <c r="E909" s="5" t="s">
        <v>88</v>
      </c>
      <c r="F909" s="1" t="s">
        <v>1634</v>
      </c>
    </row>
    <row r="910" spans="1:6" ht="24.95" customHeight="1" x14ac:dyDescent="0.15">
      <c r="A910" s="4">
        <v>908</v>
      </c>
      <c r="B910" s="5" t="s">
        <v>5</v>
      </c>
      <c r="C910" s="6" t="s">
        <v>2584</v>
      </c>
      <c r="D910" s="5" t="s">
        <v>297</v>
      </c>
      <c r="E910" s="5" t="s">
        <v>88</v>
      </c>
      <c r="F910" s="1" t="s">
        <v>1634</v>
      </c>
    </row>
    <row r="911" spans="1:6" ht="24.95" customHeight="1" x14ac:dyDescent="0.15">
      <c r="A911" s="4">
        <v>909</v>
      </c>
      <c r="B911" s="5" t="s">
        <v>5</v>
      </c>
      <c r="C911" s="6" t="s">
        <v>1663</v>
      </c>
      <c r="D911" s="5" t="s">
        <v>298</v>
      </c>
      <c r="E911" s="5" t="s">
        <v>88</v>
      </c>
      <c r="F911" s="1" t="s">
        <v>1634</v>
      </c>
    </row>
    <row r="912" spans="1:6" ht="24.95" customHeight="1" x14ac:dyDescent="0.15">
      <c r="A912" s="4">
        <v>910</v>
      </c>
      <c r="B912" s="5" t="s">
        <v>5</v>
      </c>
      <c r="C912" s="6" t="s">
        <v>1678</v>
      </c>
      <c r="D912" s="5" t="s">
        <v>299</v>
      </c>
      <c r="E912" s="5" t="s">
        <v>88</v>
      </c>
      <c r="F912" s="1" t="s">
        <v>1634</v>
      </c>
    </row>
    <row r="913" spans="1:6" ht="24.95" customHeight="1" x14ac:dyDescent="0.15">
      <c r="A913" s="4">
        <v>911</v>
      </c>
      <c r="B913" s="5" t="s">
        <v>5</v>
      </c>
      <c r="C913" s="6" t="s">
        <v>2420</v>
      </c>
      <c r="D913" s="5" t="s">
        <v>300</v>
      </c>
      <c r="E913" s="5" t="s">
        <v>88</v>
      </c>
      <c r="F913" s="1" t="s">
        <v>1634</v>
      </c>
    </row>
    <row r="914" spans="1:6" ht="24.95" customHeight="1" x14ac:dyDescent="0.15">
      <c r="A914" s="4">
        <v>912</v>
      </c>
      <c r="B914" s="5" t="s">
        <v>5</v>
      </c>
      <c r="C914" s="6" t="s">
        <v>2497</v>
      </c>
      <c r="D914" s="5" t="s">
        <v>301</v>
      </c>
      <c r="E914" s="5" t="s">
        <v>88</v>
      </c>
      <c r="F914" s="1" t="s">
        <v>1634</v>
      </c>
    </row>
    <row r="915" spans="1:6" ht="24.95" customHeight="1" x14ac:dyDescent="0.15">
      <c r="A915" s="4">
        <v>913</v>
      </c>
      <c r="B915" s="5" t="s">
        <v>5</v>
      </c>
      <c r="C915" s="6" t="s">
        <v>2481</v>
      </c>
      <c r="D915" s="5" t="s">
        <v>302</v>
      </c>
      <c r="E915" s="5" t="s">
        <v>88</v>
      </c>
      <c r="F915" s="1" t="s">
        <v>1634</v>
      </c>
    </row>
    <row r="916" spans="1:6" ht="24.95" customHeight="1" x14ac:dyDescent="0.15">
      <c r="A916" s="4">
        <v>914</v>
      </c>
      <c r="B916" s="5" t="s">
        <v>5</v>
      </c>
      <c r="C916" s="6" t="s">
        <v>2341</v>
      </c>
      <c r="D916" s="5" t="s">
        <v>333</v>
      </c>
      <c r="E916" s="5" t="s">
        <v>88</v>
      </c>
      <c r="F916" s="1" t="s">
        <v>1634</v>
      </c>
    </row>
    <row r="917" spans="1:6" ht="24.95" customHeight="1" x14ac:dyDescent="0.15">
      <c r="A917" s="4">
        <v>915</v>
      </c>
      <c r="B917" s="5" t="s">
        <v>5</v>
      </c>
      <c r="C917" s="6" t="s">
        <v>2458</v>
      </c>
      <c r="D917" s="5" t="s">
        <v>334</v>
      </c>
      <c r="E917" s="5" t="s">
        <v>88</v>
      </c>
      <c r="F917" s="1" t="s">
        <v>1634</v>
      </c>
    </row>
    <row r="918" spans="1:6" ht="24.95" customHeight="1" x14ac:dyDescent="0.15">
      <c r="A918" s="4">
        <v>916</v>
      </c>
      <c r="B918" s="5" t="s">
        <v>5</v>
      </c>
      <c r="C918" s="6" t="s">
        <v>2392</v>
      </c>
      <c r="D918" s="5" t="s">
        <v>335</v>
      </c>
      <c r="E918" s="5" t="s">
        <v>88</v>
      </c>
      <c r="F918" s="1" t="s">
        <v>1634</v>
      </c>
    </row>
    <row r="919" spans="1:6" ht="24.95" customHeight="1" x14ac:dyDescent="0.15">
      <c r="A919" s="4">
        <v>917</v>
      </c>
      <c r="B919" s="5" t="s">
        <v>5</v>
      </c>
      <c r="C919" s="6" t="s">
        <v>1672</v>
      </c>
      <c r="D919" s="5" t="s">
        <v>336</v>
      </c>
      <c r="E919" s="5" t="s">
        <v>88</v>
      </c>
      <c r="F919" s="1" t="s">
        <v>1634</v>
      </c>
    </row>
    <row r="920" spans="1:6" ht="24.95" customHeight="1" x14ac:dyDescent="0.15">
      <c r="A920" s="4">
        <v>918</v>
      </c>
      <c r="B920" s="5" t="s">
        <v>5</v>
      </c>
      <c r="C920" s="6" t="s">
        <v>1671</v>
      </c>
      <c r="D920" s="5" t="s">
        <v>337</v>
      </c>
      <c r="E920" s="5" t="s">
        <v>88</v>
      </c>
      <c r="F920" s="1" t="s">
        <v>1634</v>
      </c>
    </row>
    <row r="921" spans="1:6" ht="24.95" customHeight="1" x14ac:dyDescent="0.15">
      <c r="A921" s="4">
        <v>919</v>
      </c>
      <c r="B921" s="5" t="s">
        <v>5</v>
      </c>
      <c r="C921" s="6" t="s">
        <v>2378</v>
      </c>
      <c r="D921" s="5" t="s">
        <v>338</v>
      </c>
      <c r="E921" s="5" t="s">
        <v>88</v>
      </c>
      <c r="F921" s="1" t="s">
        <v>1634</v>
      </c>
    </row>
    <row r="922" spans="1:6" ht="24.95" customHeight="1" x14ac:dyDescent="0.15">
      <c r="A922" s="4">
        <v>920</v>
      </c>
      <c r="B922" s="5" t="s">
        <v>5</v>
      </c>
      <c r="C922" s="6" t="s">
        <v>2580</v>
      </c>
      <c r="D922" s="5" t="s">
        <v>339</v>
      </c>
      <c r="E922" s="5" t="s">
        <v>88</v>
      </c>
      <c r="F922" s="1" t="s">
        <v>1634</v>
      </c>
    </row>
    <row r="923" spans="1:6" ht="24.95" customHeight="1" x14ac:dyDescent="0.15">
      <c r="A923" s="4">
        <v>921</v>
      </c>
      <c r="B923" s="5" t="s">
        <v>5</v>
      </c>
      <c r="C923" s="6" t="s">
        <v>2492</v>
      </c>
      <c r="D923" s="5" t="s">
        <v>340</v>
      </c>
      <c r="E923" s="5" t="s">
        <v>88</v>
      </c>
      <c r="F923" s="1" t="s">
        <v>1634</v>
      </c>
    </row>
    <row r="924" spans="1:6" ht="24.95" customHeight="1" x14ac:dyDescent="0.15">
      <c r="A924" s="4">
        <v>922</v>
      </c>
      <c r="B924" s="5" t="s">
        <v>5</v>
      </c>
      <c r="C924" s="6" t="s">
        <v>2451</v>
      </c>
      <c r="D924" s="5" t="s">
        <v>341</v>
      </c>
      <c r="E924" s="5" t="s">
        <v>88</v>
      </c>
      <c r="F924" s="1" t="s">
        <v>1634</v>
      </c>
    </row>
    <row r="925" spans="1:6" ht="24.95" customHeight="1" x14ac:dyDescent="0.15">
      <c r="A925" s="4">
        <v>923</v>
      </c>
      <c r="B925" s="5" t="s">
        <v>5</v>
      </c>
      <c r="C925" s="6" t="s">
        <v>1672</v>
      </c>
      <c r="D925" s="5" t="s">
        <v>342</v>
      </c>
      <c r="E925" s="5" t="s">
        <v>88</v>
      </c>
      <c r="F925" s="1" t="s">
        <v>1634</v>
      </c>
    </row>
    <row r="926" spans="1:6" ht="24.95" customHeight="1" x14ac:dyDescent="0.15">
      <c r="A926" s="4">
        <v>924</v>
      </c>
      <c r="B926" s="5" t="s">
        <v>5</v>
      </c>
      <c r="C926" s="6" t="s">
        <v>2257</v>
      </c>
      <c r="D926" s="5" t="s">
        <v>343</v>
      </c>
      <c r="E926" s="5" t="s">
        <v>88</v>
      </c>
      <c r="F926" s="1" t="s">
        <v>1634</v>
      </c>
    </row>
    <row r="927" spans="1:6" ht="24.95" customHeight="1" x14ac:dyDescent="0.15">
      <c r="A927" s="4">
        <v>925</v>
      </c>
      <c r="B927" s="5" t="s">
        <v>5</v>
      </c>
      <c r="C927" s="6" t="s">
        <v>2498</v>
      </c>
      <c r="D927" s="5" t="s">
        <v>344</v>
      </c>
      <c r="E927" s="5" t="s">
        <v>88</v>
      </c>
      <c r="F927" s="1" t="s">
        <v>1634</v>
      </c>
    </row>
    <row r="928" spans="1:6" ht="24.95" customHeight="1" x14ac:dyDescent="0.15">
      <c r="A928" s="4">
        <v>926</v>
      </c>
      <c r="B928" s="5" t="s">
        <v>5</v>
      </c>
      <c r="C928" s="6" t="s">
        <v>2599</v>
      </c>
      <c r="D928" s="5" t="s">
        <v>345</v>
      </c>
      <c r="E928" s="5" t="s">
        <v>88</v>
      </c>
      <c r="F928" s="1" t="s">
        <v>1634</v>
      </c>
    </row>
    <row r="929" spans="1:6" ht="24.95" customHeight="1" x14ac:dyDescent="0.15">
      <c r="A929" s="4">
        <v>927</v>
      </c>
      <c r="B929" s="5" t="s">
        <v>5</v>
      </c>
      <c r="C929" s="6" t="s">
        <v>1672</v>
      </c>
      <c r="D929" s="5" t="s">
        <v>346</v>
      </c>
      <c r="E929" s="5" t="s">
        <v>88</v>
      </c>
      <c r="F929" s="1" t="s">
        <v>1634</v>
      </c>
    </row>
    <row r="930" spans="1:6" ht="24.95" customHeight="1" x14ac:dyDescent="0.15">
      <c r="A930" s="4">
        <v>928</v>
      </c>
      <c r="B930" s="5" t="s">
        <v>5</v>
      </c>
      <c r="C930" s="6" t="s">
        <v>1672</v>
      </c>
      <c r="D930" s="5" t="s">
        <v>349</v>
      </c>
      <c r="E930" s="5" t="s">
        <v>88</v>
      </c>
      <c r="F930" s="1" t="s">
        <v>1634</v>
      </c>
    </row>
    <row r="931" spans="1:6" ht="24.95" customHeight="1" x14ac:dyDescent="0.15">
      <c r="A931" s="4">
        <v>929</v>
      </c>
      <c r="B931" s="5" t="s">
        <v>5</v>
      </c>
      <c r="C931" s="6" t="s">
        <v>1680</v>
      </c>
      <c r="D931" s="5" t="s">
        <v>350</v>
      </c>
      <c r="E931" s="5" t="s">
        <v>88</v>
      </c>
      <c r="F931" s="1" t="s">
        <v>1634</v>
      </c>
    </row>
    <row r="932" spans="1:6" ht="24.95" customHeight="1" x14ac:dyDescent="0.15">
      <c r="A932" s="4">
        <v>930</v>
      </c>
      <c r="B932" s="5" t="s">
        <v>5</v>
      </c>
      <c r="C932" s="6" t="s">
        <v>2577</v>
      </c>
      <c r="D932" s="5" t="s">
        <v>352</v>
      </c>
      <c r="E932" s="5" t="s">
        <v>88</v>
      </c>
      <c r="F932" s="1" t="s">
        <v>1634</v>
      </c>
    </row>
    <row r="933" spans="1:6" ht="24.95" customHeight="1" x14ac:dyDescent="0.15">
      <c r="A933" s="4">
        <v>931</v>
      </c>
      <c r="B933" s="5" t="s">
        <v>5</v>
      </c>
      <c r="C933" s="6" t="s">
        <v>2571</v>
      </c>
      <c r="D933" s="5" t="s">
        <v>353</v>
      </c>
      <c r="E933" s="5" t="s">
        <v>88</v>
      </c>
      <c r="F933" s="1" t="s">
        <v>1634</v>
      </c>
    </row>
    <row r="934" spans="1:6" ht="24.95" customHeight="1" x14ac:dyDescent="0.15">
      <c r="A934" s="4">
        <v>932</v>
      </c>
      <c r="B934" s="5" t="s">
        <v>5</v>
      </c>
      <c r="C934" s="6" t="s">
        <v>1658</v>
      </c>
      <c r="D934" s="5" t="s">
        <v>371</v>
      </c>
      <c r="E934" s="5" t="s">
        <v>88</v>
      </c>
      <c r="F934" s="1" t="s">
        <v>1634</v>
      </c>
    </row>
    <row r="935" spans="1:6" ht="24.95" customHeight="1" x14ac:dyDescent="0.15">
      <c r="A935" s="4">
        <v>933</v>
      </c>
      <c r="B935" s="5" t="s">
        <v>5</v>
      </c>
      <c r="C935" s="6" t="s">
        <v>2567</v>
      </c>
      <c r="D935" s="5" t="s">
        <v>373</v>
      </c>
      <c r="E935" s="5" t="s">
        <v>88</v>
      </c>
      <c r="F935" s="1" t="s">
        <v>1634</v>
      </c>
    </row>
    <row r="936" spans="1:6" ht="24.95" customHeight="1" x14ac:dyDescent="0.15">
      <c r="A936" s="4">
        <v>934</v>
      </c>
      <c r="B936" s="5" t="s">
        <v>5</v>
      </c>
      <c r="C936" s="6" t="s">
        <v>2566</v>
      </c>
      <c r="D936" s="5" t="s">
        <v>374</v>
      </c>
      <c r="E936" s="5" t="s">
        <v>88</v>
      </c>
      <c r="F936" s="1" t="s">
        <v>1634</v>
      </c>
    </row>
    <row r="937" spans="1:6" ht="24.95" customHeight="1" x14ac:dyDescent="0.15">
      <c r="A937" s="4">
        <v>935</v>
      </c>
      <c r="B937" s="5" t="s">
        <v>5</v>
      </c>
      <c r="C937" s="6" t="s">
        <v>2562</v>
      </c>
      <c r="D937" s="5" t="s">
        <v>375</v>
      </c>
      <c r="E937" s="5" t="s">
        <v>88</v>
      </c>
      <c r="F937" s="1" t="s">
        <v>1634</v>
      </c>
    </row>
    <row r="938" spans="1:6" ht="24.95" customHeight="1" x14ac:dyDescent="0.15">
      <c r="A938" s="4">
        <v>936</v>
      </c>
      <c r="B938" s="5" t="s">
        <v>5</v>
      </c>
      <c r="C938" s="6" t="s">
        <v>2558</v>
      </c>
      <c r="D938" s="5" t="s">
        <v>376</v>
      </c>
      <c r="E938" s="5" t="s">
        <v>88</v>
      </c>
      <c r="F938" s="1" t="s">
        <v>1634</v>
      </c>
    </row>
    <row r="939" spans="1:6" ht="24.95" customHeight="1" x14ac:dyDescent="0.15">
      <c r="A939" s="4">
        <v>937</v>
      </c>
      <c r="B939" s="5" t="s">
        <v>5</v>
      </c>
      <c r="C939" s="6" t="s">
        <v>2483</v>
      </c>
      <c r="D939" s="5" t="s">
        <v>377</v>
      </c>
      <c r="E939" s="5" t="s">
        <v>88</v>
      </c>
      <c r="F939" s="1" t="s">
        <v>1634</v>
      </c>
    </row>
    <row r="940" spans="1:6" ht="24.95" customHeight="1" x14ac:dyDescent="0.15">
      <c r="A940" s="4">
        <v>938</v>
      </c>
      <c r="B940" s="5" t="s">
        <v>5</v>
      </c>
      <c r="C940" s="6" t="s">
        <v>2530</v>
      </c>
      <c r="D940" s="5" t="s">
        <v>378</v>
      </c>
      <c r="E940" s="5" t="s">
        <v>88</v>
      </c>
      <c r="F940" s="1" t="s">
        <v>1634</v>
      </c>
    </row>
    <row r="941" spans="1:6" ht="24.95" customHeight="1" x14ac:dyDescent="0.15">
      <c r="A941" s="4">
        <v>939</v>
      </c>
      <c r="B941" s="5" t="s">
        <v>5</v>
      </c>
      <c r="C941" s="6" t="s">
        <v>2499</v>
      </c>
      <c r="D941" s="5" t="s">
        <v>379</v>
      </c>
      <c r="E941" s="5" t="s">
        <v>88</v>
      </c>
      <c r="F941" s="1" t="s">
        <v>1634</v>
      </c>
    </row>
    <row r="942" spans="1:6" ht="24.95" customHeight="1" x14ac:dyDescent="0.15">
      <c r="A942" s="4">
        <v>940</v>
      </c>
      <c r="B942" s="5" t="s">
        <v>5</v>
      </c>
      <c r="C942" s="6" t="s">
        <v>2463</v>
      </c>
      <c r="D942" s="5" t="s">
        <v>380</v>
      </c>
      <c r="E942" s="5" t="s">
        <v>88</v>
      </c>
      <c r="F942" s="1" t="s">
        <v>1634</v>
      </c>
    </row>
    <row r="943" spans="1:6" ht="24.95" customHeight="1" x14ac:dyDescent="0.15">
      <c r="A943" s="4">
        <v>941</v>
      </c>
      <c r="B943" s="5" t="s">
        <v>5</v>
      </c>
      <c r="C943" s="6" t="s">
        <v>2453</v>
      </c>
      <c r="D943" s="5" t="s">
        <v>382</v>
      </c>
      <c r="E943" s="5" t="s">
        <v>88</v>
      </c>
      <c r="F943" s="1" t="s">
        <v>1634</v>
      </c>
    </row>
    <row r="944" spans="1:6" ht="24.95" customHeight="1" x14ac:dyDescent="0.15">
      <c r="A944" s="4">
        <v>942</v>
      </c>
      <c r="B944" s="5" t="s">
        <v>5</v>
      </c>
      <c r="C944" s="6" t="s">
        <v>2367</v>
      </c>
      <c r="D944" s="5" t="s">
        <v>383</v>
      </c>
      <c r="E944" s="5" t="s">
        <v>88</v>
      </c>
      <c r="F944" s="1" t="s">
        <v>1634</v>
      </c>
    </row>
    <row r="945" spans="1:6" ht="24.95" customHeight="1" x14ac:dyDescent="0.15">
      <c r="A945" s="4">
        <v>943</v>
      </c>
      <c r="B945" s="5" t="s">
        <v>5</v>
      </c>
      <c r="C945" s="6" t="s">
        <v>2407</v>
      </c>
      <c r="D945" s="5" t="s">
        <v>384</v>
      </c>
      <c r="E945" s="5" t="s">
        <v>88</v>
      </c>
      <c r="F945" s="1" t="s">
        <v>1634</v>
      </c>
    </row>
    <row r="946" spans="1:6" ht="24.95" customHeight="1" x14ac:dyDescent="0.15">
      <c r="A946" s="4">
        <v>944</v>
      </c>
      <c r="B946" s="5" t="s">
        <v>5</v>
      </c>
      <c r="C946" s="6" t="s">
        <v>2277</v>
      </c>
      <c r="D946" s="5" t="s">
        <v>385</v>
      </c>
      <c r="E946" s="5" t="s">
        <v>88</v>
      </c>
      <c r="F946" s="1" t="s">
        <v>1634</v>
      </c>
    </row>
    <row r="947" spans="1:6" ht="24.95" customHeight="1" x14ac:dyDescent="0.15">
      <c r="A947" s="4">
        <v>945</v>
      </c>
      <c r="B947" s="5" t="s">
        <v>5</v>
      </c>
      <c r="C947" s="6" t="s">
        <v>2277</v>
      </c>
      <c r="D947" s="5" t="s">
        <v>386</v>
      </c>
      <c r="E947" s="5" t="s">
        <v>88</v>
      </c>
      <c r="F947" s="1" t="s">
        <v>1634</v>
      </c>
    </row>
    <row r="948" spans="1:6" ht="24.95" customHeight="1" x14ac:dyDescent="0.15">
      <c r="A948" s="4">
        <v>946</v>
      </c>
      <c r="B948" s="5" t="s">
        <v>5</v>
      </c>
      <c r="C948" s="6" t="s">
        <v>2273</v>
      </c>
      <c r="D948" s="5" t="s">
        <v>387</v>
      </c>
      <c r="E948" s="5" t="s">
        <v>88</v>
      </c>
      <c r="F948" s="1" t="s">
        <v>1634</v>
      </c>
    </row>
    <row r="949" spans="1:6" ht="24.95" customHeight="1" x14ac:dyDescent="0.15">
      <c r="A949" s="4">
        <v>947</v>
      </c>
      <c r="B949" s="5" t="s">
        <v>5</v>
      </c>
      <c r="C949" s="6" t="s">
        <v>2250</v>
      </c>
      <c r="D949" s="5" t="s">
        <v>388</v>
      </c>
      <c r="E949" s="5" t="s">
        <v>88</v>
      </c>
      <c r="F949" s="1" t="s">
        <v>1634</v>
      </c>
    </row>
    <row r="950" spans="1:6" ht="24.95" customHeight="1" x14ac:dyDescent="0.15">
      <c r="A950" s="4">
        <v>948</v>
      </c>
      <c r="B950" s="5" t="s">
        <v>5</v>
      </c>
      <c r="C950" s="6" t="s">
        <v>2250</v>
      </c>
      <c r="D950" s="5" t="s">
        <v>389</v>
      </c>
      <c r="E950" s="5" t="s">
        <v>88</v>
      </c>
      <c r="F950" s="1" t="s">
        <v>1634</v>
      </c>
    </row>
    <row r="951" spans="1:6" ht="24.95" customHeight="1" x14ac:dyDescent="0.15">
      <c r="A951" s="4">
        <v>949</v>
      </c>
      <c r="B951" s="5" t="s">
        <v>5</v>
      </c>
      <c r="C951" s="6" t="s">
        <v>2215</v>
      </c>
      <c r="D951" s="5" t="s">
        <v>391</v>
      </c>
      <c r="E951" s="5" t="s">
        <v>88</v>
      </c>
      <c r="F951" s="1" t="s">
        <v>1634</v>
      </c>
    </row>
    <row r="952" spans="1:6" ht="24.95" customHeight="1" x14ac:dyDescent="0.15">
      <c r="A952" s="4">
        <v>950</v>
      </c>
      <c r="B952" s="5" t="s">
        <v>5</v>
      </c>
      <c r="C952" s="6" t="s">
        <v>1670</v>
      </c>
      <c r="D952" s="5" t="s">
        <v>404</v>
      </c>
      <c r="E952" s="5" t="s">
        <v>88</v>
      </c>
      <c r="F952" s="1" t="s">
        <v>1634</v>
      </c>
    </row>
    <row r="953" spans="1:6" ht="24.95" customHeight="1" x14ac:dyDescent="0.15">
      <c r="A953" s="4">
        <v>951</v>
      </c>
      <c r="B953" s="5" t="s">
        <v>5</v>
      </c>
      <c r="C953" s="6" t="s">
        <v>2580</v>
      </c>
      <c r="D953" s="5" t="s">
        <v>407</v>
      </c>
      <c r="E953" s="5" t="s">
        <v>88</v>
      </c>
      <c r="F953" s="1" t="s">
        <v>1634</v>
      </c>
    </row>
    <row r="954" spans="1:6" ht="24.95" customHeight="1" x14ac:dyDescent="0.15">
      <c r="A954" s="4">
        <v>952</v>
      </c>
      <c r="B954" s="5" t="s">
        <v>5</v>
      </c>
      <c r="C954" s="6" t="s">
        <v>2592</v>
      </c>
      <c r="D954" s="5" t="s">
        <v>408</v>
      </c>
      <c r="E954" s="5" t="s">
        <v>88</v>
      </c>
      <c r="F954" s="1" t="s">
        <v>1634</v>
      </c>
    </row>
    <row r="955" spans="1:6" ht="24.95" customHeight="1" x14ac:dyDescent="0.15">
      <c r="A955" s="4">
        <v>953</v>
      </c>
      <c r="B955" s="5" t="s">
        <v>5</v>
      </c>
      <c r="C955" s="6" t="s">
        <v>1662</v>
      </c>
      <c r="D955" s="5" t="s">
        <v>409</v>
      </c>
      <c r="E955" s="5" t="s">
        <v>88</v>
      </c>
      <c r="F955" s="1" t="s">
        <v>1634</v>
      </c>
    </row>
    <row r="956" spans="1:6" ht="24.95" customHeight="1" x14ac:dyDescent="0.15">
      <c r="A956" s="4">
        <v>954</v>
      </c>
      <c r="B956" s="5" t="s">
        <v>5</v>
      </c>
      <c r="C956" s="6" t="s">
        <v>1662</v>
      </c>
      <c r="D956" s="5" t="s">
        <v>410</v>
      </c>
      <c r="E956" s="5" t="s">
        <v>88</v>
      </c>
      <c r="F956" s="1" t="s">
        <v>1634</v>
      </c>
    </row>
    <row r="957" spans="1:6" ht="24.95" customHeight="1" x14ac:dyDescent="0.15">
      <c r="A957" s="4">
        <v>955</v>
      </c>
      <c r="B957" s="5" t="s">
        <v>5</v>
      </c>
      <c r="C957" s="6" t="s">
        <v>1662</v>
      </c>
      <c r="D957" s="5" t="s">
        <v>411</v>
      </c>
      <c r="E957" s="5" t="s">
        <v>88</v>
      </c>
      <c r="F957" s="1" t="s">
        <v>1634</v>
      </c>
    </row>
    <row r="958" spans="1:6" ht="24.95" customHeight="1" x14ac:dyDescent="0.15">
      <c r="A958" s="4">
        <v>956</v>
      </c>
      <c r="B958" s="5" t="s">
        <v>5</v>
      </c>
      <c r="C958" s="6" t="s">
        <v>1662</v>
      </c>
      <c r="D958" s="5" t="s">
        <v>412</v>
      </c>
      <c r="E958" s="5" t="s">
        <v>88</v>
      </c>
      <c r="F958" s="1" t="s">
        <v>1634</v>
      </c>
    </row>
    <row r="959" spans="1:6" ht="24.95" customHeight="1" x14ac:dyDescent="0.15">
      <c r="A959" s="4">
        <v>957</v>
      </c>
      <c r="B959" s="5" t="s">
        <v>5</v>
      </c>
      <c r="C959" s="6" t="s">
        <v>1659</v>
      </c>
      <c r="D959" s="5" t="s">
        <v>413</v>
      </c>
      <c r="E959" s="5" t="s">
        <v>88</v>
      </c>
      <c r="F959" s="1" t="s">
        <v>1634</v>
      </c>
    </row>
    <row r="960" spans="1:6" ht="24.95" customHeight="1" x14ac:dyDescent="0.15">
      <c r="A960" s="4">
        <v>958</v>
      </c>
      <c r="B960" s="5" t="s">
        <v>5</v>
      </c>
      <c r="C960" s="6" t="s">
        <v>2566</v>
      </c>
      <c r="D960" s="5" t="s">
        <v>439</v>
      </c>
      <c r="E960" s="5" t="s">
        <v>88</v>
      </c>
      <c r="F960" s="1" t="s">
        <v>1634</v>
      </c>
    </row>
    <row r="961" spans="1:6" ht="24.95" customHeight="1" x14ac:dyDescent="0.15">
      <c r="A961" s="4">
        <v>959</v>
      </c>
      <c r="B961" s="5" t="s">
        <v>5</v>
      </c>
      <c r="C961" s="6" t="s">
        <v>2421</v>
      </c>
      <c r="D961" s="5" t="s">
        <v>440</v>
      </c>
      <c r="E961" s="5" t="s">
        <v>88</v>
      </c>
      <c r="F961" s="1" t="s">
        <v>1634</v>
      </c>
    </row>
    <row r="962" spans="1:6" ht="24.95" customHeight="1" x14ac:dyDescent="0.15">
      <c r="A962" s="4">
        <v>960</v>
      </c>
      <c r="B962" s="5" t="s">
        <v>5</v>
      </c>
      <c r="C962" s="6" t="s">
        <v>2395</v>
      </c>
      <c r="D962" s="5" t="s">
        <v>441</v>
      </c>
      <c r="E962" s="5" t="s">
        <v>88</v>
      </c>
      <c r="F962" s="1" t="s">
        <v>1634</v>
      </c>
    </row>
    <row r="963" spans="1:6" ht="24.95" customHeight="1" x14ac:dyDescent="0.15">
      <c r="A963" s="4">
        <v>961</v>
      </c>
      <c r="B963" s="5" t="s">
        <v>5</v>
      </c>
      <c r="C963" s="6" t="s">
        <v>1659</v>
      </c>
      <c r="D963" s="5" t="s">
        <v>443</v>
      </c>
      <c r="E963" s="5" t="s">
        <v>88</v>
      </c>
      <c r="F963" s="1" t="s">
        <v>1634</v>
      </c>
    </row>
    <row r="964" spans="1:6" ht="24.95" customHeight="1" x14ac:dyDescent="0.15">
      <c r="A964" s="4">
        <v>962</v>
      </c>
      <c r="B964" s="5" t="s">
        <v>5</v>
      </c>
      <c r="C964" s="6" t="s">
        <v>2292</v>
      </c>
      <c r="D964" s="5" t="s">
        <v>445</v>
      </c>
      <c r="E964" s="5" t="s">
        <v>88</v>
      </c>
      <c r="F964" s="1" t="s">
        <v>1634</v>
      </c>
    </row>
    <row r="965" spans="1:6" ht="24.95" customHeight="1" x14ac:dyDescent="0.15">
      <c r="A965" s="4">
        <v>963</v>
      </c>
      <c r="B965" s="5" t="s">
        <v>5</v>
      </c>
      <c r="C965" s="6" t="s">
        <v>2531</v>
      </c>
      <c r="D965" s="5" t="s">
        <v>456</v>
      </c>
      <c r="E965" s="5" t="s">
        <v>88</v>
      </c>
      <c r="F965" s="1" t="s">
        <v>1634</v>
      </c>
    </row>
    <row r="966" spans="1:6" ht="24.95" customHeight="1" x14ac:dyDescent="0.15">
      <c r="A966" s="4">
        <v>964</v>
      </c>
      <c r="B966" s="5" t="s">
        <v>5</v>
      </c>
      <c r="C966" s="6" t="s">
        <v>1680</v>
      </c>
      <c r="D966" s="5" t="s">
        <v>458</v>
      </c>
      <c r="E966" s="5" t="s">
        <v>88</v>
      </c>
      <c r="F966" s="1" t="s">
        <v>1634</v>
      </c>
    </row>
    <row r="967" spans="1:6" ht="24.95" customHeight="1" x14ac:dyDescent="0.15">
      <c r="A967" s="4">
        <v>965</v>
      </c>
      <c r="B967" s="5" t="s">
        <v>5</v>
      </c>
      <c r="C967" s="6" t="s">
        <v>2606</v>
      </c>
      <c r="D967" s="5" t="s">
        <v>459</v>
      </c>
      <c r="E967" s="5" t="s">
        <v>88</v>
      </c>
      <c r="F967" s="1" t="s">
        <v>1634</v>
      </c>
    </row>
    <row r="968" spans="1:6" ht="24.95" customHeight="1" x14ac:dyDescent="0.15">
      <c r="A968" s="4">
        <v>966</v>
      </c>
      <c r="B968" s="5" t="s">
        <v>5</v>
      </c>
      <c r="C968" s="6" t="s">
        <v>2309</v>
      </c>
      <c r="D968" s="5" t="s">
        <v>474</v>
      </c>
      <c r="E968" s="5" t="s">
        <v>88</v>
      </c>
      <c r="F968" s="1" t="s">
        <v>1634</v>
      </c>
    </row>
    <row r="969" spans="1:6" ht="24.95" customHeight="1" x14ac:dyDescent="0.15">
      <c r="A969" s="4">
        <v>967</v>
      </c>
      <c r="B969" s="5" t="s">
        <v>5</v>
      </c>
      <c r="C969" s="6" t="s">
        <v>2501</v>
      </c>
      <c r="D969" s="5" t="s">
        <v>488</v>
      </c>
      <c r="E969" s="5" t="s">
        <v>88</v>
      </c>
      <c r="F969" s="1" t="s">
        <v>1634</v>
      </c>
    </row>
    <row r="970" spans="1:6" ht="24.95" customHeight="1" x14ac:dyDescent="0.15">
      <c r="A970" s="4">
        <v>968</v>
      </c>
      <c r="B970" s="5" t="s">
        <v>5</v>
      </c>
      <c r="C970" s="6" t="s">
        <v>2576</v>
      </c>
      <c r="D970" s="5" t="s">
        <v>489</v>
      </c>
      <c r="E970" s="5" t="s">
        <v>88</v>
      </c>
      <c r="F970" s="1" t="s">
        <v>1634</v>
      </c>
    </row>
    <row r="971" spans="1:6" ht="24.95" customHeight="1" x14ac:dyDescent="0.15">
      <c r="A971" s="4">
        <v>969</v>
      </c>
      <c r="B971" s="5" t="s">
        <v>5</v>
      </c>
      <c r="C971" s="6" t="s">
        <v>1666</v>
      </c>
      <c r="D971" s="5" t="s">
        <v>490</v>
      </c>
      <c r="E971" s="5" t="s">
        <v>88</v>
      </c>
      <c r="F971" s="1" t="s">
        <v>1634</v>
      </c>
    </row>
    <row r="972" spans="1:6" ht="24.95" customHeight="1" x14ac:dyDescent="0.15">
      <c r="A972" s="4">
        <v>970</v>
      </c>
      <c r="B972" s="5" t="s">
        <v>5</v>
      </c>
      <c r="C972" s="6" t="s">
        <v>2501</v>
      </c>
      <c r="D972" s="5" t="s">
        <v>491</v>
      </c>
      <c r="E972" s="5" t="s">
        <v>88</v>
      </c>
      <c r="F972" s="1" t="s">
        <v>1634</v>
      </c>
    </row>
    <row r="973" spans="1:6" ht="24.95" customHeight="1" x14ac:dyDescent="0.15">
      <c r="A973" s="4">
        <v>971</v>
      </c>
      <c r="B973" s="5" t="s">
        <v>5</v>
      </c>
      <c r="C973" s="6" t="s">
        <v>2310</v>
      </c>
      <c r="D973" s="5" t="s">
        <v>492</v>
      </c>
      <c r="E973" s="5" t="s">
        <v>88</v>
      </c>
      <c r="F973" s="1" t="s">
        <v>1634</v>
      </c>
    </row>
    <row r="974" spans="1:6" ht="24.95" customHeight="1" x14ac:dyDescent="0.15">
      <c r="A974" s="4">
        <v>972</v>
      </c>
      <c r="B974" s="5" t="s">
        <v>5</v>
      </c>
      <c r="C974" s="6" t="s">
        <v>2294</v>
      </c>
      <c r="D974" s="5" t="s">
        <v>493</v>
      </c>
      <c r="E974" s="5" t="s">
        <v>88</v>
      </c>
      <c r="F974" s="1" t="s">
        <v>1634</v>
      </c>
    </row>
    <row r="975" spans="1:6" ht="24.95" customHeight="1" x14ac:dyDescent="0.15">
      <c r="A975" s="4">
        <v>973</v>
      </c>
      <c r="B975" s="5" t="s">
        <v>5</v>
      </c>
      <c r="C975" s="6" t="s">
        <v>1669</v>
      </c>
      <c r="D975" s="5" t="s">
        <v>494</v>
      </c>
      <c r="E975" s="5" t="s">
        <v>88</v>
      </c>
      <c r="F975" s="1" t="s">
        <v>1634</v>
      </c>
    </row>
    <row r="976" spans="1:6" ht="24.95" customHeight="1" x14ac:dyDescent="0.15">
      <c r="A976" s="4">
        <v>974</v>
      </c>
      <c r="B976" s="5" t="s">
        <v>5</v>
      </c>
      <c r="C976" s="6" t="s">
        <v>2295</v>
      </c>
      <c r="D976" s="5" t="s">
        <v>495</v>
      </c>
      <c r="E976" s="5" t="s">
        <v>88</v>
      </c>
      <c r="F976" s="1" t="s">
        <v>1634</v>
      </c>
    </row>
    <row r="977" spans="1:6" ht="24.95" customHeight="1" x14ac:dyDescent="0.15">
      <c r="A977" s="4">
        <v>975</v>
      </c>
      <c r="B977" s="5" t="s">
        <v>5</v>
      </c>
      <c r="C977" s="6" t="s">
        <v>2601</v>
      </c>
      <c r="D977" s="5" t="s">
        <v>496</v>
      </c>
      <c r="E977" s="5" t="s">
        <v>88</v>
      </c>
      <c r="F977" s="1" t="s">
        <v>1634</v>
      </c>
    </row>
    <row r="978" spans="1:6" ht="24.95" customHeight="1" x14ac:dyDescent="0.15">
      <c r="A978" s="4">
        <v>976</v>
      </c>
      <c r="B978" s="5" t="s">
        <v>5</v>
      </c>
      <c r="C978" s="6" t="s">
        <v>2298</v>
      </c>
      <c r="D978" s="5" t="s">
        <v>497</v>
      </c>
      <c r="E978" s="5" t="s">
        <v>88</v>
      </c>
      <c r="F978" s="1" t="s">
        <v>1634</v>
      </c>
    </row>
    <row r="979" spans="1:6" ht="24.95" customHeight="1" x14ac:dyDescent="0.15">
      <c r="A979" s="4">
        <v>977</v>
      </c>
      <c r="B979" s="5" t="s">
        <v>5</v>
      </c>
      <c r="C979" s="6" t="s">
        <v>1680</v>
      </c>
      <c r="D979" s="5" t="s">
        <v>499</v>
      </c>
      <c r="E979" s="5" t="s">
        <v>88</v>
      </c>
      <c r="F979" s="1" t="s">
        <v>1634</v>
      </c>
    </row>
    <row r="980" spans="1:6" ht="24.95" customHeight="1" x14ac:dyDescent="0.15">
      <c r="A980" s="4">
        <v>978</v>
      </c>
      <c r="B980" s="5" t="s">
        <v>5</v>
      </c>
      <c r="C980" s="6" t="s">
        <v>2546</v>
      </c>
      <c r="D980" s="5" t="s">
        <v>502</v>
      </c>
      <c r="E980" s="5" t="s">
        <v>88</v>
      </c>
      <c r="F980" s="1" t="s">
        <v>1634</v>
      </c>
    </row>
    <row r="981" spans="1:6" ht="24.95" customHeight="1" x14ac:dyDescent="0.15">
      <c r="A981" s="4">
        <v>979</v>
      </c>
      <c r="B981" s="5" t="s">
        <v>5</v>
      </c>
      <c r="C981" s="6" t="s">
        <v>2234</v>
      </c>
      <c r="D981" s="5" t="s">
        <v>503</v>
      </c>
      <c r="E981" s="5" t="s">
        <v>88</v>
      </c>
      <c r="F981" s="1" t="s">
        <v>1634</v>
      </c>
    </row>
    <row r="982" spans="1:6" ht="24.95" customHeight="1" x14ac:dyDescent="0.15">
      <c r="A982" s="4">
        <v>980</v>
      </c>
      <c r="B982" s="5" t="s">
        <v>5</v>
      </c>
      <c r="C982" s="6" t="s">
        <v>2422</v>
      </c>
      <c r="D982" s="5" t="s">
        <v>504</v>
      </c>
      <c r="E982" s="5" t="s">
        <v>88</v>
      </c>
      <c r="F982" s="1" t="s">
        <v>1634</v>
      </c>
    </row>
    <row r="983" spans="1:6" ht="24.95" customHeight="1" x14ac:dyDescent="0.15">
      <c r="A983" s="4">
        <v>981</v>
      </c>
      <c r="B983" s="5" t="s">
        <v>5</v>
      </c>
      <c r="C983" s="6" t="s">
        <v>2576</v>
      </c>
      <c r="D983" s="5" t="s">
        <v>505</v>
      </c>
      <c r="E983" s="5" t="s">
        <v>88</v>
      </c>
      <c r="F983" s="1" t="s">
        <v>1634</v>
      </c>
    </row>
    <row r="984" spans="1:6" ht="24.95" customHeight="1" x14ac:dyDescent="0.15">
      <c r="A984" s="4">
        <v>982</v>
      </c>
      <c r="B984" s="5" t="s">
        <v>5</v>
      </c>
      <c r="C984" s="6" t="s">
        <v>1671</v>
      </c>
      <c r="D984" s="5" t="s">
        <v>506</v>
      </c>
      <c r="E984" s="5" t="s">
        <v>88</v>
      </c>
      <c r="F984" s="1" t="s">
        <v>1634</v>
      </c>
    </row>
    <row r="985" spans="1:6" ht="24.95" customHeight="1" x14ac:dyDescent="0.15">
      <c r="A985" s="4">
        <v>983</v>
      </c>
      <c r="B985" s="5" t="s">
        <v>5</v>
      </c>
      <c r="C985" s="6" t="s">
        <v>1671</v>
      </c>
      <c r="D985" s="5" t="s">
        <v>507</v>
      </c>
      <c r="E985" s="5" t="s">
        <v>88</v>
      </c>
      <c r="F985" s="1" t="s">
        <v>1634</v>
      </c>
    </row>
    <row r="986" spans="1:6" ht="24.95" customHeight="1" x14ac:dyDescent="0.15">
      <c r="A986" s="4">
        <v>984</v>
      </c>
      <c r="B986" s="5" t="s">
        <v>5</v>
      </c>
      <c r="C986" s="6" t="s">
        <v>1672</v>
      </c>
      <c r="D986" s="5" t="s">
        <v>508</v>
      </c>
      <c r="E986" s="5" t="s">
        <v>88</v>
      </c>
      <c r="F986" s="1" t="s">
        <v>1634</v>
      </c>
    </row>
    <row r="987" spans="1:6" ht="24.95" customHeight="1" x14ac:dyDescent="0.15">
      <c r="A987" s="4">
        <v>985</v>
      </c>
      <c r="B987" s="5" t="s">
        <v>5</v>
      </c>
      <c r="C987" s="6" t="s">
        <v>1663</v>
      </c>
      <c r="D987" s="5" t="s">
        <v>509</v>
      </c>
      <c r="E987" s="5" t="s">
        <v>88</v>
      </c>
      <c r="F987" s="1" t="s">
        <v>1634</v>
      </c>
    </row>
    <row r="988" spans="1:6" ht="24.95" customHeight="1" x14ac:dyDescent="0.15">
      <c r="A988" s="4">
        <v>986</v>
      </c>
      <c r="B988" s="5" t="s">
        <v>5</v>
      </c>
      <c r="C988" s="6" t="s">
        <v>2423</v>
      </c>
      <c r="D988" s="5" t="s">
        <v>510</v>
      </c>
      <c r="E988" s="5" t="s">
        <v>88</v>
      </c>
      <c r="F988" s="1" t="s">
        <v>1634</v>
      </c>
    </row>
    <row r="989" spans="1:6" ht="24.95" customHeight="1" x14ac:dyDescent="0.15">
      <c r="A989" s="4">
        <v>987</v>
      </c>
      <c r="B989" s="5" t="s">
        <v>5</v>
      </c>
      <c r="C989" s="6" t="s">
        <v>2502</v>
      </c>
      <c r="D989" s="5" t="s">
        <v>511</v>
      </c>
      <c r="E989" s="5" t="s">
        <v>88</v>
      </c>
      <c r="F989" s="1" t="s">
        <v>1634</v>
      </c>
    </row>
    <row r="990" spans="1:6" ht="24.95" customHeight="1" x14ac:dyDescent="0.15">
      <c r="A990" s="4">
        <v>988</v>
      </c>
      <c r="B990" s="5" t="s">
        <v>5</v>
      </c>
      <c r="C990" s="6" t="s">
        <v>2591</v>
      </c>
      <c r="D990" s="5" t="s">
        <v>512</v>
      </c>
      <c r="E990" s="5" t="s">
        <v>88</v>
      </c>
      <c r="F990" s="1" t="s">
        <v>1634</v>
      </c>
    </row>
    <row r="991" spans="1:6" ht="24.95" customHeight="1" x14ac:dyDescent="0.15">
      <c r="A991" s="4">
        <v>989</v>
      </c>
      <c r="B991" s="5" t="s">
        <v>5</v>
      </c>
      <c r="C991" s="6" t="s">
        <v>2424</v>
      </c>
      <c r="D991" s="5" t="s">
        <v>514</v>
      </c>
      <c r="E991" s="5" t="s">
        <v>88</v>
      </c>
      <c r="F991" s="1" t="s">
        <v>1634</v>
      </c>
    </row>
    <row r="992" spans="1:6" ht="24.95" customHeight="1" x14ac:dyDescent="0.15">
      <c r="A992" s="4">
        <v>990</v>
      </c>
      <c r="B992" s="5" t="s">
        <v>5</v>
      </c>
      <c r="C992" s="6" t="s">
        <v>2572</v>
      </c>
      <c r="D992" s="5" t="s">
        <v>515</v>
      </c>
      <c r="E992" s="5" t="s">
        <v>88</v>
      </c>
      <c r="F992" s="1" t="s">
        <v>1634</v>
      </c>
    </row>
    <row r="993" spans="1:6" ht="24.95" customHeight="1" x14ac:dyDescent="0.15">
      <c r="A993" s="4">
        <v>991</v>
      </c>
      <c r="B993" s="5" t="s">
        <v>5</v>
      </c>
      <c r="C993" s="6" t="s">
        <v>1662</v>
      </c>
      <c r="D993" s="5" t="s">
        <v>516</v>
      </c>
      <c r="E993" s="5" t="s">
        <v>88</v>
      </c>
      <c r="F993" s="1" t="s">
        <v>1634</v>
      </c>
    </row>
    <row r="994" spans="1:6" ht="24.95" customHeight="1" x14ac:dyDescent="0.15">
      <c r="A994" s="4">
        <v>992</v>
      </c>
      <c r="B994" s="5" t="s">
        <v>5</v>
      </c>
      <c r="C994" s="6" t="s">
        <v>2342</v>
      </c>
      <c r="D994" s="5" t="s">
        <v>518</v>
      </c>
      <c r="E994" s="5" t="s">
        <v>88</v>
      </c>
      <c r="F994" s="1" t="s">
        <v>1634</v>
      </c>
    </row>
    <row r="995" spans="1:6" ht="24.95" customHeight="1" x14ac:dyDescent="0.15">
      <c r="A995" s="4">
        <v>993</v>
      </c>
      <c r="B995" s="5" t="s">
        <v>5</v>
      </c>
      <c r="C995" s="6" t="s">
        <v>1663</v>
      </c>
      <c r="D995" s="5" t="s">
        <v>522</v>
      </c>
      <c r="E995" s="5" t="s">
        <v>88</v>
      </c>
      <c r="F995" s="1" t="s">
        <v>1634</v>
      </c>
    </row>
    <row r="996" spans="1:6" ht="24.95" customHeight="1" x14ac:dyDescent="0.15">
      <c r="A996" s="4">
        <v>994</v>
      </c>
      <c r="B996" s="5" t="s">
        <v>5</v>
      </c>
      <c r="C996" s="6" t="s">
        <v>1679</v>
      </c>
      <c r="D996" s="5" t="s">
        <v>523</v>
      </c>
      <c r="E996" s="5" t="s">
        <v>88</v>
      </c>
      <c r="F996" s="1" t="s">
        <v>1634</v>
      </c>
    </row>
    <row r="997" spans="1:6" ht="24.95" customHeight="1" x14ac:dyDescent="0.15">
      <c r="A997" s="4">
        <v>995</v>
      </c>
      <c r="B997" s="5" t="s">
        <v>5</v>
      </c>
      <c r="C997" s="6" t="s">
        <v>1680</v>
      </c>
      <c r="D997" s="5" t="s">
        <v>526</v>
      </c>
      <c r="E997" s="5" t="s">
        <v>88</v>
      </c>
      <c r="F997" s="1" t="s">
        <v>1634</v>
      </c>
    </row>
    <row r="998" spans="1:6" ht="24.95" customHeight="1" x14ac:dyDescent="0.15">
      <c r="A998" s="4">
        <v>996</v>
      </c>
      <c r="B998" s="5" t="s">
        <v>5</v>
      </c>
      <c r="C998" s="6" t="s">
        <v>2562</v>
      </c>
      <c r="D998" s="5" t="s">
        <v>527</v>
      </c>
      <c r="E998" s="5" t="s">
        <v>88</v>
      </c>
      <c r="F998" s="1" t="s">
        <v>1634</v>
      </c>
    </row>
    <row r="999" spans="1:6" ht="24.95" customHeight="1" x14ac:dyDescent="0.15">
      <c r="A999" s="4">
        <v>997</v>
      </c>
      <c r="B999" s="5" t="s">
        <v>5</v>
      </c>
      <c r="C999" s="6" t="s">
        <v>1678</v>
      </c>
      <c r="D999" s="5" t="s">
        <v>529</v>
      </c>
      <c r="E999" s="5" t="s">
        <v>88</v>
      </c>
      <c r="F999" s="1" t="s">
        <v>1634</v>
      </c>
    </row>
    <row r="1000" spans="1:6" ht="24.95" customHeight="1" x14ac:dyDescent="0.15">
      <c r="A1000" s="4">
        <v>998</v>
      </c>
      <c r="B1000" s="5" t="s">
        <v>5</v>
      </c>
      <c r="C1000" s="6" t="s">
        <v>2227</v>
      </c>
      <c r="D1000" s="5" t="s">
        <v>532</v>
      </c>
      <c r="E1000" s="5" t="s">
        <v>88</v>
      </c>
      <c r="F1000" s="1" t="s">
        <v>1634</v>
      </c>
    </row>
    <row r="1001" spans="1:6" ht="24.95" customHeight="1" x14ac:dyDescent="0.15">
      <c r="A1001" s="4">
        <v>999</v>
      </c>
      <c r="B1001" s="5" t="s">
        <v>5</v>
      </c>
      <c r="C1001" s="6" t="s">
        <v>2228</v>
      </c>
      <c r="D1001" s="5" t="s">
        <v>534</v>
      </c>
      <c r="E1001" s="5" t="s">
        <v>88</v>
      </c>
      <c r="F1001" s="1" t="s">
        <v>1634</v>
      </c>
    </row>
    <row r="1002" spans="1:6" ht="24.95" customHeight="1" x14ac:dyDescent="0.15">
      <c r="A1002" s="4">
        <v>1000</v>
      </c>
      <c r="B1002" s="5" t="s">
        <v>5</v>
      </c>
      <c r="C1002" s="6" t="s">
        <v>2456</v>
      </c>
      <c r="D1002" s="5" t="s">
        <v>535</v>
      </c>
      <c r="E1002" s="5" t="s">
        <v>88</v>
      </c>
      <c r="F1002" s="1" t="s">
        <v>1634</v>
      </c>
    </row>
    <row r="1003" spans="1:6" ht="24.95" customHeight="1" x14ac:dyDescent="0.15">
      <c r="A1003" s="4">
        <v>1001</v>
      </c>
      <c r="B1003" s="5" t="s">
        <v>5</v>
      </c>
      <c r="C1003" s="6" t="s">
        <v>1676</v>
      </c>
      <c r="D1003" s="5" t="s">
        <v>536</v>
      </c>
      <c r="E1003" s="5" t="s">
        <v>88</v>
      </c>
      <c r="F1003" s="1" t="s">
        <v>1634</v>
      </c>
    </row>
    <row r="1004" spans="1:6" ht="24.95" customHeight="1" x14ac:dyDescent="0.15">
      <c r="A1004" s="4">
        <v>1002</v>
      </c>
      <c r="B1004" s="5" t="s">
        <v>5</v>
      </c>
      <c r="C1004" s="6" t="s">
        <v>2559</v>
      </c>
      <c r="D1004" s="5" t="s">
        <v>537</v>
      </c>
      <c r="E1004" s="5" t="s">
        <v>88</v>
      </c>
      <c r="F1004" s="1" t="s">
        <v>1634</v>
      </c>
    </row>
    <row r="1005" spans="1:6" ht="24.95" customHeight="1" x14ac:dyDescent="0.15">
      <c r="A1005" s="4">
        <v>1003</v>
      </c>
      <c r="B1005" s="5" t="s">
        <v>5</v>
      </c>
      <c r="C1005" s="6" t="s">
        <v>1675</v>
      </c>
      <c r="D1005" s="5" t="s">
        <v>538</v>
      </c>
      <c r="E1005" s="5" t="s">
        <v>88</v>
      </c>
      <c r="F1005" s="1" t="s">
        <v>1634</v>
      </c>
    </row>
    <row r="1006" spans="1:6" ht="24.95" customHeight="1" x14ac:dyDescent="0.15">
      <c r="A1006" s="4">
        <v>1004</v>
      </c>
      <c r="B1006" s="5" t="s">
        <v>5</v>
      </c>
      <c r="C1006" s="6" t="s">
        <v>2547</v>
      </c>
      <c r="D1006" s="5" t="s">
        <v>539</v>
      </c>
      <c r="E1006" s="5" t="s">
        <v>88</v>
      </c>
      <c r="F1006" s="1" t="s">
        <v>1634</v>
      </c>
    </row>
    <row r="1007" spans="1:6" ht="24.95" customHeight="1" x14ac:dyDescent="0.15">
      <c r="A1007" s="4">
        <v>1005</v>
      </c>
      <c r="B1007" s="5" t="s">
        <v>5</v>
      </c>
      <c r="C1007" s="6" t="s">
        <v>1680</v>
      </c>
      <c r="D1007" s="5" t="s">
        <v>540</v>
      </c>
      <c r="E1007" s="5" t="s">
        <v>88</v>
      </c>
      <c r="F1007" s="1" t="s">
        <v>1634</v>
      </c>
    </row>
    <row r="1008" spans="1:6" ht="24.95" customHeight="1" x14ac:dyDescent="0.15">
      <c r="A1008" s="4">
        <v>1006</v>
      </c>
      <c r="B1008" s="5" t="s">
        <v>5</v>
      </c>
      <c r="C1008" s="6" t="s">
        <v>2587</v>
      </c>
      <c r="D1008" s="5" t="s">
        <v>542</v>
      </c>
      <c r="E1008" s="5" t="s">
        <v>88</v>
      </c>
      <c r="F1008" s="1" t="s">
        <v>1634</v>
      </c>
    </row>
    <row r="1009" spans="1:6" ht="24.95" customHeight="1" x14ac:dyDescent="0.15">
      <c r="A1009" s="4">
        <v>1007</v>
      </c>
      <c r="B1009" s="5" t="s">
        <v>5</v>
      </c>
      <c r="C1009" s="6" t="s">
        <v>2587</v>
      </c>
      <c r="D1009" s="5" t="s">
        <v>543</v>
      </c>
      <c r="E1009" s="5" t="s">
        <v>88</v>
      </c>
      <c r="F1009" s="1" t="s">
        <v>1634</v>
      </c>
    </row>
    <row r="1010" spans="1:6" ht="24.95" customHeight="1" x14ac:dyDescent="0.15">
      <c r="A1010" s="4">
        <v>1008</v>
      </c>
      <c r="B1010" s="5" t="s">
        <v>5</v>
      </c>
      <c r="C1010" s="6" t="s">
        <v>2532</v>
      </c>
      <c r="D1010" s="5" t="s">
        <v>544</v>
      </c>
      <c r="E1010" s="5" t="s">
        <v>88</v>
      </c>
      <c r="F1010" s="1" t="s">
        <v>1634</v>
      </c>
    </row>
    <row r="1011" spans="1:6" ht="24.95" customHeight="1" x14ac:dyDescent="0.15">
      <c r="A1011" s="4">
        <v>1009</v>
      </c>
      <c r="B1011" s="5" t="s">
        <v>5</v>
      </c>
      <c r="C1011" s="6" t="s">
        <v>2228</v>
      </c>
      <c r="D1011" s="5" t="s">
        <v>545</v>
      </c>
      <c r="E1011" s="5" t="s">
        <v>88</v>
      </c>
      <c r="F1011" s="1" t="s">
        <v>1634</v>
      </c>
    </row>
    <row r="1012" spans="1:6" ht="24.95" customHeight="1" x14ac:dyDescent="0.15">
      <c r="A1012" s="4">
        <v>1010</v>
      </c>
      <c r="B1012" s="5" t="s">
        <v>5</v>
      </c>
      <c r="C1012" s="6" t="s">
        <v>2425</v>
      </c>
      <c r="D1012" s="5" t="s">
        <v>546</v>
      </c>
      <c r="E1012" s="5" t="s">
        <v>88</v>
      </c>
      <c r="F1012" s="1" t="s">
        <v>1634</v>
      </c>
    </row>
    <row r="1013" spans="1:6" ht="24.95" customHeight="1" x14ac:dyDescent="0.15">
      <c r="A1013" s="4">
        <v>1011</v>
      </c>
      <c r="B1013" s="5" t="s">
        <v>5</v>
      </c>
      <c r="C1013" s="6" t="s">
        <v>2533</v>
      </c>
      <c r="D1013" s="5" t="s">
        <v>579</v>
      </c>
      <c r="E1013" s="5" t="s">
        <v>88</v>
      </c>
      <c r="F1013" s="1" t="s">
        <v>1634</v>
      </c>
    </row>
    <row r="1014" spans="1:6" ht="24.95" customHeight="1" x14ac:dyDescent="0.15">
      <c r="A1014" s="4">
        <v>1012</v>
      </c>
      <c r="B1014" s="5" t="s">
        <v>5</v>
      </c>
      <c r="C1014" s="6" t="s">
        <v>2467</v>
      </c>
      <c r="D1014" s="5" t="s">
        <v>580</v>
      </c>
      <c r="E1014" s="5" t="s">
        <v>88</v>
      </c>
      <c r="F1014" s="1" t="s">
        <v>1634</v>
      </c>
    </row>
    <row r="1015" spans="1:6" ht="24.95" customHeight="1" x14ac:dyDescent="0.15">
      <c r="A1015" s="4">
        <v>1013</v>
      </c>
      <c r="B1015" s="5" t="s">
        <v>5</v>
      </c>
      <c r="C1015" s="6" t="s">
        <v>2393</v>
      </c>
      <c r="D1015" s="5" t="s">
        <v>593</v>
      </c>
      <c r="E1015" s="5" t="s">
        <v>88</v>
      </c>
      <c r="F1015" s="1" t="s">
        <v>1634</v>
      </c>
    </row>
    <row r="1016" spans="1:6" ht="24.95" customHeight="1" x14ac:dyDescent="0.15">
      <c r="A1016" s="4">
        <v>1014</v>
      </c>
      <c r="B1016" s="5" t="s">
        <v>5</v>
      </c>
      <c r="C1016" s="6" t="s">
        <v>1658</v>
      </c>
      <c r="D1016" s="5" t="s">
        <v>602</v>
      </c>
      <c r="E1016" s="5" t="s">
        <v>88</v>
      </c>
      <c r="F1016" s="1" t="s">
        <v>1634</v>
      </c>
    </row>
    <row r="1017" spans="1:6" ht="24.95" customHeight="1" x14ac:dyDescent="0.15">
      <c r="A1017" s="4">
        <v>1015</v>
      </c>
      <c r="B1017" s="5" t="s">
        <v>5</v>
      </c>
      <c r="C1017" s="6" t="s">
        <v>1672</v>
      </c>
      <c r="D1017" s="5" t="s">
        <v>672</v>
      </c>
      <c r="E1017" s="5" t="s">
        <v>88</v>
      </c>
      <c r="F1017" s="1" t="s">
        <v>1634</v>
      </c>
    </row>
    <row r="1018" spans="1:6" ht="24.95" customHeight="1" x14ac:dyDescent="0.15">
      <c r="A1018" s="4">
        <v>1016</v>
      </c>
      <c r="B1018" s="5" t="s">
        <v>5</v>
      </c>
      <c r="C1018" s="6" t="s">
        <v>1673</v>
      </c>
      <c r="D1018" s="5" t="s">
        <v>704</v>
      </c>
      <c r="E1018" s="5" t="s">
        <v>88</v>
      </c>
      <c r="F1018" s="1" t="s">
        <v>1634</v>
      </c>
    </row>
    <row r="1019" spans="1:6" ht="24.95" customHeight="1" x14ac:dyDescent="0.15">
      <c r="A1019" s="4">
        <v>1017</v>
      </c>
      <c r="B1019" s="5" t="s">
        <v>5</v>
      </c>
      <c r="C1019" s="6" t="s">
        <v>2426</v>
      </c>
      <c r="D1019" s="5" t="s">
        <v>705</v>
      </c>
      <c r="E1019" s="5" t="s">
        <v>88</v>
      </c>
      <c r="F1019" s="1" t="s">
        <v>1634</v>
      </c>
    </row>
    <row r="1020" spans="1:6" ht="24.95" customHeight="1" x14ac:dyDescent="0.15">
      <c r="A1020" s="4">
        <v>1018</v>
      </c>
      <c r="B1020" s="5" t="s">
        <v>5</v>
      </c>
      <c r="C1020" s="6" t="s">
        <v>2219</v>
      </c>
      <c r="D1020" s="5" t="s">
        <v>706</v>
      </c>
      <c r="E1020" s="5" t="s">
        <v>88</v>
      </c>
      <c r="F1020" s="1" t="s">
        <v>1634</v>
      </c>
    </row>
    <row r="1021" spans="1:6" ht="24.95" customHeight="1" x14ac:dyDescent="0.15">
      <c r="A1021" s="4">
        <v>1019</v>
      </c>
      <c r="B1021" s="5" t="s">
        <v>5</v>
      </c>
      <c r="C1021" s="6" t="s">
        <v>1662</v>
      </c>
      <c r="D1021" s="5" t="s">
        <v>707</v>
      </c>
      <c r="E1021" s="5" t="s">
        <v>88</v>
      </c>
      <c r="F1021" s="1" t="s">
        <v>1634</v>
      </c>
    </row>
    <row r="1022" spans="1:6" ht="24.95" customHeight="1" x14ac:dyDescent="0.15">
      <c r="A1022" s="4">
        <v>1020</v>
      </c>
      <c r="B1022" s="5" t="s">
        <v>5</v>
      </c>
      <c r="C1022" s="6" t="s">
        <v>1658</v>
      </c>
      <c r="D1022" s="5" t="s">
        <v>708</v>
      </c>
      <c r="E1022" s="5" t="s">
        <v>88</v>
      </c>
      <c r="F1022" s="1" t="s">
        <v>1634</v>
      </c>
    </row>
    <row r="1023" spans="1:6" ht="24.95" customHeight="1" x14ac:dyDescent="0.15">
      <c r="A1023" s="4">
        <v>1021</v>
      </c>
      <c r="B1023" s="5" t="s">
        <v>5</v>
      </c>
      <c r="C1023" s="6" t="s">
        <v>2311</v>
      </c>
      <c r="D1023" s="5" t="s">
        <v>709</v>
      </c>
      <c r="E1023" s="5" t="s">
        <v>88</v>
      </c>
      <c r="F1023" s="1" t="s">
        <v>1634</v>
      </c>
    </row>
    <row r="1024" spans="1:6" ht="24.95" customHeight="1" x14ac:dyDescent="0.15">
      <c r="A1024" s="4">
        <v>1022</v>
      </c>
      <c r="B1024" s="5" t="s">
        <v>5</v>
      </c>
      <c r="C1024" s="6" t="s">
        <v>1656</v>
      </c>
      <c r="D1024" s="5" t="s">
        <v>710</v>
      </c>
      <c r="E1024" s="5" t="s">
        <v>88</v>
      </c>
      <c r="F1024" s="1" t="s">
        <v>1634</v>
      </c>
    </row>
    <row r="1025" spans="1:6" ht="24.95" customHeight="1" x14ac:dyDescent="0.15">
      <c r="A1025" s="4">
        <v>1023</v>
      </c>
      <c r="B1025" s="5" t="s">
        <v>5</v>
      </c>
      <c r="C1025" s="6" t="s">
        <v>1680</v>
      </c>
      <c r="D1025" s="5" t="s">
        <v>729</v>
      </c>
      <c r="E1025" s="5" t="s">
        <v>88</v>
      </c>
      <c r="F1025" s="1" t="s">
        <v>1634</v>
      </c>
    </row>
    <row r="1026" spans="1:6" ht="24.95" customHeight="1" x14ac:dyDescent="0.15">
      <c r="A1026" s="4">
        <v>1024</v>
      </c>
      <c r="B1026" s="5" t="s">
        <v>5</v>
      </c>
      <c r="C1026" s="6" t="s">
        <v>1662</v>
      </c>
      <c r="D1026" s="5" t="s">
        <v>730</v>
      </c>
      <c r="E1026" s="5" t="s">
        <v>88</v>
      </c>
      <c r="F1026" s="1" t="s">
        <v>1634</v>
      </c>
    </row>
    <row r="1027" spans="1:6" ht="24.95" customHeight="1" x14ac:dyDescent="0.15">
      <c r="A1027" s="4">
        <v>1025</v>
      </c>
      <c r="B1027" s="5" t="s">
        <v>5</v>
      </c>
      <c r="C1027" s="6" t="s">
        <v>1658</v>
      </c>
      <c r="D1027" s="5" t="s">
        <v>731</v>
      </c>
      <c r="E1027" s="5" t="s">
        <v>88</v>
      </c>
      <c r="F1027" s="1" t="s">
        <v>1634</v>
      </c>
    </row>
    <row r="1028" spans="1:6" ht="24.95" customHeight="1" x14ac:dyDescent="0.15">
      <c r="A1028" s="4">
        <v>1026</v>
      </c>
      <c r="B1028" s="5" t="s">
        <v>5</v>
      </c>
      <c r="C1028" s="6" t="s">
        <v>1671</v>
      </c>
      <c r="D1028" s="5" t="s">
        <v>732</v>
      </c>
      <c r="E1028" s="5" t="s">
        <v>88</v>
      </c>
      <c r="F1028" s="1" t="s">
        <v>1634</v>
      </c>
    </row>
    <row r="1029" spans="1:6" ht="24.95" customHeight="1" x14ac:dyDescent="0.15">
      <c r="A1029" s="4">
        <v>1027</v>
      </c>
      <c r="B1029" s="5" t="s">
        <v>5</v>
      </c>
      <c r="C1029" s="6" t="s">
        <v>2498</v>
      </c>
      <c r="D1029" s="5" t="s">
        <v>747</v>
      </c>
      <c r="E1029" s="5" t="s">
        <v>88</v>
      </c>
      <c r="F1029" s="1" t="s">
        <v>1634</v>
      </c>
    </row>
    <row r="1030" spans="1:6" ht="24.95" customHeight="1" x14ac:dyDescent="0.15">
      <c r="A1030" s="4">
        <v>1028</v>
      </c>
      <c r="B1030" s="5" t="s">
        <v>5</v>
      </c>
      <c r="C1030" s="6" t="s">
        <v>2492</v>
      </c>
      <c r="D1030" s="5" t="s">
        <v>864</v>
      </c>
      <c r="E1030" s="5" t="s">
        <v>88</v>
      </c>
      <c r="F1030" s="1" t="s">
        <v>1634</v>
      </c>
    </row>
    <row r="1031" spans="1:6" ht="24.95" customHeight="1" x14ac:dyDescent="0.15">
      <c r="A1031" s="4">
        <v>1029</v>
      </c>
      <c r="B1031" s="5" t="s">
        <v>5</v>
      </c>
      <c r="C1031" s="6" t="s">
        <v>1682</v>
      </c>
      <c r="D1031" s="5" t="s">
        <v>865</v>
      </c>
      <c r="E1031" s="5" t="s">
        <v>88</v>
      </c>
      <c r="F1031" s="1" t="s">
        <v>1634</v>
      </c>
    </row>
    <row r="1032" spans="1:6" ht="24.95" customHeight="1" x14ac:dyDescent="0.15">
      <c r="A1032" s="4">
        <v>1030</v>
      </c>
      <c r="B1032" s="5" t="s">
        <v>5</v>
      </c>
      <c r="C1032" s="6" t="s">
        <v>1657</v>
      </c>
      <c r="D1032" s="5" t="s">
        <v>866</v>
      </c>
      <c r="E1032" s="5" t="s">
        <v>88</v>
      </c>
      <c r="F1032" s="1" t="s">
        <v>1634</v>
      </c>
    </row>
    <row r="1033" spans="1:6" ht="24.95" customHeight="1" x14ac:dyDescent="0.15">
      <c r="A1033" s="4">
        <v>1031</v>
      </c>
      <c r="B1033" s="5" t="s">
        <v>5</v>
      </c>
      <c r="C1033" s="6" t="s">
        <v>2343</v>
      </c>
      <c r="D1033" s="5" t="s">
        <v>867</v>
      </c>
      <c r="E1033" s="5" t="s">
        <v>88</v>
      </c>
      <c r="F1033" s="1" t="s">
        <v>1634</v>
      </c>
    </row>
    <row r="1034" spans="1:6" ht="24.95" customHeight="1" x14ac:dyDescent="0.15">
      <c r="A1034" s="4">
        <v>1032</v>
      </c>
      <c r="B1034" s="5" t="s">
        <v>5</v>
      </c>
      <c r="C1034" s="6" t="s">
        <v>1680</v>
      </c>
      <c r="D1034" s="5" t="s">
        <v>967</v>
      </c>
      <c r="E1034" s="5" t="s">
        <v>88</v>
      </c>
      <c r="F1034" s="1" t="s">
        <v>1634</v>
      </c>
    </row>
    <row r="1035" spans="1:6" ht="24.95" customHeight="1" x14ac:dyDescent="0.15">
      <c r="A1035" s="4">
        <v>1033</v>
      </c>
      <c r="B1035" s="5" t="s">
        <v>5</v>
      </c>
      <c r="C1035" s="6" t="s">
        <v>2238</v>
      </c>
      <c r="D1035" s="5" t="s">
        <v>970</v>
      </c>
      <c r="E1035" s="5" t="s">
        <v>88</v>
      </c>
      <c r="F1035" s="1" t="s">
        <v>1634</v>
      </c>
    </row>
    <row r="1036" spans="1:6" ht="24.95" customHeight="1" x14ac:dyDescent="0.15">
      <c r="A1036" s="4">
        <v>1034</v>
      </c>
      <c r="B1036" s="5" t="s">
        <v>5</v>
      </c>
      <c r="C1036" s="6" t="s">
        <v>2545</v>
      </c>
      <c r="D1036" s="5" t="s">
        <v>973</v>
      </c>
      <c r="E1036" s="5" t="s">
        <v>88</v>
      </c>
      <c r="F1036" s="1" t="s">
        <v>1634</v>
      </c>
    </row>
    <row r="1037" spans="1:6" ht="24.95" customHeight="1" x14ac:dyDescent="0.15">
      <c r="A1037" s="4">
        <v>1035</v>
      </c>
      <c r="B1037" s="5" t="s">
        <v>5</v>
      </c>
      <c r="C1037" s="6" t="s">
        <v>1678</v>
      </c>
      <c r="D1037" s="5" t="s">
        <v>974</v>
      </c>
      <c r="E1037" s="5" t="s">
        <v>88</v>
      </c>
      <c r="F1037" s="1" t="s">
        <v>1634</v>
      </c>
    </row>
    <row r="1038" spans="1:6" ht="24.95" customHeight="1" x14ac:dyDescent="0.15">
      <c r="A1038" s="4">
        <v>1036</v>
      </c>
      <c r="B1038" s="5" t="s">
        <v>5</v>
      </c>
      <c r="C1038" s="6" t="s">
        <v>1677</v>
      </c>
      <c r="D1038" s="5" t="s">
        <v>977</v>
      </c>
      <c r="E1038" s="5" t="s">
        <v>88</v>
      </c>
      <c r="F1038" s="1" t="s">
        <v>1634</v>
      </c>
    </row>
    <row r="1039" spans="1:6" ht="24.95" customHeight="1" x14ac:dyDescent="0.15">
      <c r="A1039" s="4">
        <v>1037</v>
      </c>
      <c r="B1039" s="5" t="s">
        <v>5</v>
      </c>
      <c r="C1039" s="6" t="s">
        <v>2339</v>
      </c>
      <c r="D1039" s="5" t="s">
        <v>979</v>
      </c>
      <c r="E1039" s="5" t="s">
        <v>88</v>
      </c>
      <c r="F1039" s="1" t="s">
        <v>1634</v>
      </c>
    </row>
    <row r="1040" spans="1:6" ht="24.95" customHeight="1" x14ac:dyDescent="0.15">
      <c r="A1040" s="4">
        <v>1038</v>
      </c>
      <c r="B1040" s="5" t="s">
        <v>5</v>
      </c>
      <c r="C1040" s="6" t="s">
        <v>2492</v>
      </c>
      <c r="D1040" s="5" t="s">
        <v>981</v>
      </c>
      <c r="E1040" s="5" t="s">
        <v>88</v>
      </c>
      <c r="F1040" s="1" t="s">
        <v>1634</v>
      </c>
    </row>
    <row r="1041" spans="1:6" ht="24.95" customHeight="1" x14ac:dyDescent="0.15">
      <c r="A1041" s="4">
        <v>1039</v>
      </c>
      <c r="B1041" s="5" t="s">
        <v>5</v>
      </c>
      <c r="C1041" s="6" t="s">
        <v>2468</v>
      </c>
      <c r="D1041" s="5" t="s">
        <v>982</v>
      </c>
      <c r="E1041" s="5" t="s">
        <v>88</v>
      </c>
      <c r="F1041" s="1" t="s">
        <v>1634</v>
      </c>
    </row>
    <row r="1042" spans="1:6" ht="24.95" customHeight="1" x14ac:dyDescent="0.15">
      <c r="A1042" s="4">
        <v>1040</v>
      </c>
      <c r="B1042" s="5" t="s">
        <v>5</v>
      </c>
      <c r="C1042" s="6" t="s">
        <v>2468</v>
      </c>
      <c r="D1042" s="5" t="s">
        <v>994</v>
      </c>
      <c r="E1042" s="5" t="s">
        <v>88</v>
      </c>
      <c r="F1042" s="1" t="s">
        <v>1634</v>
      </c>
    </row>
    <row r="1043" spans="1:6" ht="24.95" customHeight="1" x14ac:dyDescent="0.15">
      <c r="A1043" s="4">
        <v>1041</v>
      </c>
      <c r="B1043" s="5" t="s">
        <v>5</v>
      </c>
      <c r="C1043" s="6" t="s">
        <v>1673</v>
      </c>
      <c r="D1043" s="5" t="s">
        <v>995</v>
      </c>
      <c r="E1043" s="5" t="s">
        <v>88</v>
      </c>
      <c r="F1043" s="1" t="s">
        <v>1634</v>
      </c>
    </row>
    <row r="1044" spans="1:6" ht="24.95" customHeight="1" x14ac:dyDescent="0.15">
      <c r="A1044" s="4">
        <v>1042</v>
      </c>
      <c r="B1044" s="5" t="s">
        <v>5</v>
      </c>
      <c r="C1044" s="6" t="s">
        <v>2428</v>
      </c>
      <c r="D1044" s="5" t="s">
        <v>996</v>
      </c>
      <c r="E1044" s="5" t="s">
        <v>88</v>
      </c>
      <c r="F1044" s="1" t="s">
        <v>1634</v>
      </c>
    </row>
    <row r="1045" spans="1:6" ht="24.95" customHeight="1" x14ac:dyDescent="0.15">
      <c r="A1045" s="4">
        <v>1043</v>
      </c>
      <c r="B1045" s="5" t="s">
        <v>5</v>
      </c>
      <c r="C1045" s="6" t="s">
        <v>2465</v>
      </c>
      <c r="D1045" s="5" t="s">
        <v>1004</v>
      </c>
      <c r="E1045" s="5" t="s">
        <v>88</v>
      </c>
      <c r="F1045" s="1" t="s">
        <v>1634</v>
      </c>
    </row>
    <row r="1046" spans="1:6" ht="24.95" customHeight="1" x14ac:dyDescent="0.15">
      <c r="A1046" s="4">
        <v>1044</v>
      </c>
      <c r="B1046" s="5" t="s">
        <v>5</v>
      </c>
      <c r="C1046" s="6" t="s">
        <v>2465</v>
      </c>
      <c r="D1046" s="5" t="s">
        <v>1005</v>
      </c>
      <c r="E1046" s="5" t="s">
        <v>88</v>
      </c>
      <c r="F1046" s="1" t="s">
        <v>1634</v>
      </c>
    </row>
    <row r="1047" spans="1:6" ht="24.95" customHeight="1" x14ac:dyDescent="0.15">
      <c r="A1047" s="4">
        <v>1045</v>
      </c>
      <c r="B1047" s="5" t="s">
        <v>5</v>
      </c>
      <c r="C1047" s="6" t="s">
        <v>2465</v>
      </c>
      <c r="D1047" s="5" t="s">
        <v>1006</v>
      </c>
      <c r="E1047" s="5" t="s">
        <v>88</v>
      </c>
      <c r="F1047" s="1" t="s">
        <v>1634</v>
      </c>
    </row>
    <row r="1048" spans="1:6" ht="24.95" customHeight="1" x14ac:dyDescent="0.15">
      <c r="A1048" s="4">
        <v>1046</v>
      </c>
      <c r="B1048" s="5" t="s">
        <v>5</v>
      </c>
      <c r="C1048" s="6" t="s">
        <v>1670</v>
      </c>
      <c r="D1048" s="5" t="s">
        <v>1007</v>
      </c>
      <c r="E1048" s="5" t="s">
        <v>88</v>
      </c>
      <c r="F1048" s="1" t="s">
        <v>1634</v>
      </c>
    </row>
    <row r="1049" spans="1:6" ht="24.95" customHeight="1" x14ac:dyDescent="0.15">
      <c r="A1049" s="4">
        <v>1047</v>
      </c>
      <c r="B1049" s="5" t="s">
        <v>5</v>
      </c>
      <c r="C1049" s="6" t="s">
        <v>1668</v>
      </c>
      <c r="D1049" s="5" t="s">
        <v>1009</v>
      </c>
      <c r="E1049" s="5" t="s">
        <v>88</v>
      </c>
      <c r="F1049" s="1" t="s">
        <v>1634</v>
      </c>
    </row>
    <row r="1050" spans="1:6" ht="24.95" customHeight="1" x14ac:dyDescent="0.15">
      <c r="A1050" s="4">
        <v>1048</v>
      </c>
      <c r="B1050" s="5" t="s">
        <v>5</v>
      </c>
      <c r="C1050" s="6" t="s">
        <v>1667</v>
      </c>
      <c r="D1050" s="5" t="s">
        <v>1011</v>
      </c>
      <c r="E1050" s="5" t="s">
        <v>88</v>
      </c>
      <c r="F1050" s="1" t="s">
        <v>1634</v>
      </c>
    </row>
    <row r="1051" spans="1:6" ht="24.95" customHeight="1" x14ac:dyDescent="0.15">
      <c r="A1051" s="4">
        <v>1049</v>
      </c>
      <c r="B1051" s="5" t="s">
        <v>5</v>
      </c>
      <c r="C1051" s="6" t="s">
        <v>1666</v>
      </c>
      <c r="D1051" s="5" t="s">
        <v>1015</v>
      </c>
      <c r="E1051" s="5" t="s">
        <v>88</v>
      </c>
      <c r="F1051" s="1" t="s">
        <v>1634</v>
      </c>
    </row>
    <row r="1052" spans="1:6" ht="24.95" customHeight="1" x14ac:dyDescent="0.15">
      <c r="A1052" s="4">
        <v>1050</v>
      </c>
      <c r="B1052" s="5" t="s">
        <v>5</v>
      </c>
      <c r="C1052" s="6" t="s">
        <v>1665</v>
      </c>
      <c r="D1052" s="5" t="s">
        <v>1016</v>
      </c>
      <c r="E1052" s="5" t="s">
        <v>88</v>
      </c>
      <c r="F1052" s="1" t="s">
        <v>1634</v>
      </c>
    </row>
    <row r="1053" spans="1:6" ht="24.95" customHeight="1" x14ac:dyDescent="0.15">
      <c r="A1053" s="4">
        <v>1051</v>
      </c>
      <c r="B1053" s="5" t="s">
        <v>5</v>
      </c>
      <c r="C1053" s="6" t="s">
        <v>2312</v>
      </c>
      <c r="D1053" s="5" t="s">
        <v>1017</v>
      </c>
      <c r="E1053" s="5" t="s">
        <v>88</v>
      </c>
      <c r="F1053" s="1" t="s">
        <v>1634</v>
      </c>
    </row>
    <row r="1054" spans="1:6" ht="24.95" customHeight="1" x14ac:dyDescent="0.15">
      <c r="A1054" s="4">
        <v>1052</v>
      </c>
      <c r="B1054" s="5" t="s">
        <v>5</v>
      </c>
      <c r="C1054" s="6" t="s">
        <v>2426</v>
      </c>
      <c r="D1054" s="5" t="s">
        <v>1020</v>
      </c>
      <c r="E1054" s="5" t="s">
        <v>88</v>
      </c>
      <c r="F1054" s="1" t="s">
        <v>1634</v>
      </c>
    </row>
    <row r="1055" spans="1:6" ht="24.95" customHeight="1" x14ac:dyDescent="0.15">
      <c r="A1055" s="4">
        <v>1053</v>
      </c>
      <c r="B1055" s="5" t="s">
        <v>5</v>
      </c>
      <c r="C1055" s="6" t="s">
        <v>2312</v>
      </c>
      <c r="D1055" s="5" t="s">
        <v>1021</v>
      </c>
      <c r="E1055" s="5" t="s">
        <v>88</v>
      </c>
      <c r="F1055" s="1" t="s">
        <v>1634</v>
      </c>
    </row>
    <row r="1056" spans="1:6" ht="24.95" customHeight="1" x14ac:dyDescent="0.15">
      <c r="A1056" s="4">
        <v>1054</v>
      </c>
      <c r="B1056" s="5" t="s">
        <v>5</v>
      </c>
      <c r="C1056" s="6" t="s">
        <v>1662</v>
      </c>
      <c r="D1056" s="5" t="s">
        <v>1026</v>
      </c>
      <c r="E1056" s="5" t="s">
        <v>88</v>
      </c>
      <c r="F1056" s="1" t="s">
        <v>1634</v>
      </c>
    </row>
    <row r="1057" spans="1:6" ht="24.95" customHeight="1" x14ac:dyDescent="0.15">
      <c r="A1057" s="4">
        <v>1055</v>
      </c>
      <c r="B1057" s="5" t="s">
        <v>5</v>
      </c>
      <c r="C1057" s="6" t="s">
        <v>1661</v>
      </c>
      <c r="D1057" s="5" t="s">
        <v>1031</v>
      </c>
      <c r="E1057" s="5" t="s">
        <v>88</v>
      </c>
      <c r="F1057" s="1" t="s">
        <v>1634</v>
      </c>
    </row>
    <row r="1058" spans="1:6" ht="24.95" customHeight="1" x14ac:dyDescent="0.15">
      <c r="A1058" s="4">
        <v>1056</v>
      </c>
      <c r="B1058" s="5" t="s">
        <v>5</v>
      </c>
      <c r="C1058" s="6" t="s">
        <v>2548</v>
      </c>
      <c r="D1058" s="5" t="s">
        <v>1033</v>
      </c>
      <c r="E1058" s="5" t="s">
        <v>88</v>
      </c>
      <c r="F1058" s="1" t="s">
        <v>1634</v>
      </c>
    </row>
    <row r="1059" spans="1:6" ht="24.95" customHeight="1" x14ac:dyDescent="0.15">
      <c r="A1059" s="4">
        <v>1057</v>
      </c>
      <c r="B1059" s="5" t="s">
        <v>5</v>
      </c>
      <c r="C1059" s="6" t="s">
        <v>2429</v>
      </c>
      <c r="D1059" s="5" t="s">
        <v>1034</v>
      </c>
      <c r="E1059" s="5" t="s">
        <v>88</v>
      </c>
      <c r="F1059" s="1" t="s">
        <v>1634</v>
      </c>
    </row>
    <row r="1060" spans="1:6" ht="24.95" customHeight="1" x14ac:dyDescent="0.15">
      <c r="A1060" s="4">
        <v>1058</v>
      </c>
      <c r="B1060" s="5" t="s">
        <v>5</v>
      </c>
      <c r="C1060" s="6" t="s">
        <v>1660</v>
      </c>
      <c r="D1060" s="5" t="s">
        <v>1035</v>
      </c>
      <c r="E1060" s="5" t="s">
        <v>88</v>
      </c>
      <c r="F1060" s="1" t="s">
        <v>1634</v>
      </c>
    </row>
    <row r="1061" spans="1:6" ht="24.95" customHeight="1" x14ac:dyDescent="0.15">
      <c r="A1061" s="4">
        <v>1059</v>
      </c>
      <c r="B1061" s="5" t="s">
        <v>5</v>
      </c>
      <c r="C1061" s="6" t="s">
        <v>1659</v>
      </c>
      <c r="D1061" s="5" t="s">
        <v>1038</v>
      </c>
      <c r="E1061" s="5" t="s">
        <v>88</v>
      </c>
      <c r="F1061" s="1" t="s">
        <v>1634</v>
      </c>
    </row>
    <row r="1062" spans="1:6" ht="24.95" customHeight="1" x14ac:dyDescent="0.15">
      <c r="A1062" s="4">
        <v>1060</v>
      </c>
      <c r="B1062" s="5" t="s">
        <v>5</v>
      </c>
      <c r="C1062" s="6" t="s">
        <v>2536</v>
      </c>
      <c r="D1062" s="5" t="s">
        <v>1040</v>
      </c>
      <c r="E1062" s="5" t="s">
        <v>88</v>
      </c>
      <c r="F1062" s="1" t="s">
        <v>1634</v>
      </c>
    </row>
    <row r="1063" spans="1:6" ht="24.95" customHeight="1" x14ac:dyDescent="0.15">
      <c r="A1063" s="4">
        <v>1061</v>
      </c>
      <c r="B1063" s="5" t="s">
        <v>5</v>
      </c>
      <c r="C1063" s="6" t="s">
        <v>2503</v>
      </c>
      <c r="D1063" s="5" t="s">
        <v>1044</v>
      </c>
      <c r="E1063" s="5" t="s">
        <v>88</v>
      </c>
      <c r="F1063" s="1" t="s">
        <v>1634</v>
      </c>
    </row>
    <row r="1064" spans="1:6" ht="24.95" customHeight="1" x14ac:dyDescent="0.15">
      <c r="A1064" s="4">
        <v>1062</v>
      </c>
      <c r="B1064" s="5" t="s">
        <v>5</v>
      </c>
      <c r="C1064" s="6" t="s">
        <v>1656</v>
      </c>
      <c r="D1064" s="5" t="s">
        <v>1047</v>
      </c>
      <c r="E1064" s="5" t="s">
        <v>88</v>
      </c>
      <c r="F1064" s="1" t="s">
        <v>1634</v>
      </c>
    </row>
    <row r="1065" spans="1:6" ht="24.95" customHeight="1" x14ac:dyDescent="0.15">
      <c r="A1065" s="4">
        <v>1063</v>
      </c>
      <c r="B1065" s="5" t="s">
        <v>5</v>
      </c>
      <c r="C1065" s="6" t="s">
        <v>2607</v>
      </c>
      <c r="D1065" s="5" t="s">
        <v>1258</v>
      </c>
      <c r="E1065" s="5" t="s">
        <v>88</v>
      </c>
      <c r="F1065" s="1" t="s">
        <v>1634</v>
      </c>
    </row>
    <row r="1066" spans="1:6" ht="24.95" customHeight="1" x14ac:dyDescent="0.15">
      <c r="A1066" s="4">
        <v>1064</v>
      </c>
      <c r="B1066" s="5" t="s">
        <v>5</v>
      </c>
      <c r="C1066" s="6" t="s">
        <v>2538</v>
      </c>
      <c r="D1066" s="5" t="s">
        <v>1259</v>
      </c>
      <c r="E1066" s="5" t="s">
        <v>88</v>
      </c>
      <c r="F1066" s="1" t="s">
        <v>1634</v>
      </c>
    </row>
    <row r="1067" spans="1:6" ht="24.95" customHeight="1" x14ac:dyDescent="0.15">
      <c r="A1067" s="4">
        <v>1065</v>
      </c>
      <c r="B1067" s="5" t="s">
        <v>5</v>
      </c>
      <c r="C1067" s="6" t="s">
        <v>2247</v>
      </c>
      <c r="D1067" s="5" t="s">
        <v>1260</v>
      </c>
      <c r="E1067" s="5" t="s">
        <v>88</v>
      </c>
      <c r="F1067" s="1" t="s">
        <v>1634</v>
      </c>
    </row>
    <row r="1068" spans="1:6" ht="24.95" customHeight="1" x14ac:dyDescent="0.15">
      <c r="A1068" s="4">
        <v>1066</v>
      </c>
      <c r="B1068" s="5" t="s">
        <v>5</v>
      </c>
      <c r="C1068" s="6" t="s">
        <v>2293</v>
      </c>
      <c r="D1068" s="5" t="s">
        <v>1262</v>
      </c>
      <c r="E1068" s="5" t="s">
        <v>88</v>
      </c>
      <c r="F1068" s="1" t="s">
        <v>1634</v>
      </c>
    </row>
    <row r="1069" spans="1:6" ht="24.95" customHeight="1" x14ac:dyDescent="0.15">
      <c r="A1069" s="4">
        <v>1067</v>
      </c>
      <c r="B1069" s="5" t="s">
        <v>5</v>
      </c>
      <c r="C1069" s="6" t="s">
        <v>2343</v>
      </c>
      <c r="D1069" s="5" t="s">
        <v>1263</v>
      </c>
      <c r="E1069" s="5" t="s">
        <v>88</v>
      </c>
      <c r="F1069" s="1" t="s">
        <v>1634</v>
      </c>
    </row>
    <row r="1070" spans="1:6" ht="24.95" customHeight="1" x14ac:dyDescent="0.15">
      <c r="A1070" s="4">
        <v>1068</v>
      </c>
      <c r="B1070" s="5" t="s">
        <v>5</v>
      </c>
      <c r="C1070" s="6" t="s">
        <v>2343</v>
      </c>
      <c r="D1070" s="5" t="s">
        <v>1264</v>
      </c>
      <c r="E1070" s="5" t="s">
        <v>88</v>
      </c>
      <c r="F1070" s="1" t="s">
        <v>1634</v>
      </c>
    </row>
    <row r="1071" spans="1:6" ht="24.95" customHeight="1" x14ac:dyDescent="0.15">
      <c r="A1071" s="4">
        <v>1069</v>
      </c>
      <c r="B1071" s="5" t="s">
        <v>5</v>
      </c>
      <c r="C1071" s="6" t="s">
        <v>2380</v>
      </c>
      <c r="D1071" s="5" t="s">
        <v>1265</v>
      </c>
      <c r="E1071" s="5" t="s">
        <v>88</v>
      </c>
      <c r="F1071" s="1" t="s">
        <v>1634</v>
      </c>
    </row>
    <row r="1072" spans="1:6" ht="24.95" customHeight="1" x14ac:dyDescent="0.15">
      <c r="A1072" s="4">
        <v>1070</v>
      </c>
      <c r="B1072" s="5" t="s">
        <v>5</v>
      </c>
      <c r="C1072" s="6" t="s">
        <v>2534</v>
      </c>
      <c r="D1072" s="5" t="s">
        <v>1267</v>
      </c>
      <c r="E1072" s="5" t="s">
        <v>88</v>
      </c>
      <c r="F1072" s="1" t="s">
        <v>1634</v>
      </c>
    </row>
    <row r="1073" spans="1:6" ht="24.95" customHeight="1" x14ac:dyDescent="0.15">
      <c r="A1073" s="4">
        <v>1071</v>
      </c>
      <c r="B1073" s="5" t="s">
        <v>5</v>
      </c>
      <c r="C1073" s="6" t="s">
        <v>2561</v>
      </c>
      <c r="D1073" s="5" t="s">
        <v>1268</v>
      </c>
      <c r="E1073" s="5" t="s">
        <v>88</v>
      </c>
      <c r="F1073" s="1" t="s">
        <v>1634</v>
      </c>
    </row>
    <row r="1074" spans="1:6" ht="24.95" customHeight="1" x14ac:dyDescent="0.15">
      <c r="A1074" s="4">
        <v>1072</v>
      </c>
      <c r="B1074" s="5" t="s">
        <v>5</v>
      </c>
      <c r="C1074" s="6" t="s">
        <v>2571</v>
      </c>
      <c r="D1074" s="5" t="s">
        <v>1269</v>
      </c>
      <c r="E1074" s="5" t="s">
        <v>88</v>
      </c>
      <c r="F1074" s="1" t="s">
        <v>1634</v>
      </c>
    </row>
    <row r="1075" spans="1:6" ht="24.95" customHeight="1" x14ac:dyDescent="0.15">
      <c r="A1075" s="4">
        <v>1073</v>
      </c>
      <c r="B1075" s="5" t="s">
        <v>5</v>
      </c>
      <c r="C1075" s="6" t="s">
        <v>2310</v>
      </c>
      <c r="D1075" s="5" t="s">
        <v>1270</v>
      </c>
      <c r="E1075" s="5" t="s">
        <v>88</v>
      </c>
      <c r="F1075" s="1" t="s">
        <v>1634</v>
      </c>
    </row>
    <row r="1076" spans="1:6" ht="24.95" customHeight="1" x14ac:dyDescent="0.15">
      <c r="A1076" s="4">
        <v>1074</v>
      </c>
      <c r="B1076" s="5" t="s">
        <v>5</v>
      </c>
      <c r="C1076" s="6" t="s">
        <v>2310</v>
      </c>
      <c r="D1076" s="5" t="s">
        <v>1271</v>
      </c>
      <c r="E1076" s="5" t="s">
        <v>88</v>
      </c>
      <c r="F1076" s="1" t="s">
        <v>1634</v>
      </c>
    </row>
    <row r="1077" spans="1:6" ht="24.95" customHeight="1" x14ac:dyDescent="0.15">
      <c r="A1077" s="4">
        <v>1075</v>
      </c>
      <c r="B1077" s="5" t="s">
        <v>5</v>
      </c>
      <c r="C1077" s="6" t="s">
        <v>2604</v>
      </c>
      <c r="D1077" s="5" t="s">
        <v>1273</v>
      </c>
      <c r="E1077" s="5" t="s">
        <v>88</v>
      </c>
      <c r="F1077" s="1" t="s">
        <v>1634</v>
      </c>
    </row>
    <row r="1078" spans="1:6" ht="24.95" customHeight="1" x14ac:dyDescent="0.15">
      <c r="A1078" s="4">
        <v>1076</v>
      </c>
      <c r="B1078" s="5" t="s">
        <v>5</v>
      </c>
      <c r="C1078" s="6" t="s">
        <v>2583</v>
      </c>
      <c r="D1078" s="5" t="s">
        <v>1274</v>
      </c>
      <c r="E1078" s="5" t="s">
        <v>88</v>
      </c>
      <c r="F1078" s="1" t="s">
        <v>1634</v>
      </c>
    </row>
    <row r="1079" spans="1:6" ht="24.95" customHeight="1" x14ac:dyDescent="0.15">
      <c r="A1079" s="4">
        <v>1077</v>
      </c>
      <c r="B1079" s="5" t="s">
        <v>5</v>
      </c>
      <c r="C1079" s="6" t="s">
        <v>2604</v>
      </c>
      <c r="D1079" s="5" t="s">
        <v>1275</v>
      </c>
      <c r="E1079" s="5" t="s">
        <v>88</v>
      </c>
      <c r="F1079" s="1" t="s">
        <v>1634</v>
      </c>
    </row>
    <row r="1080" spans="1:6" ht="24.95" customHeight="1" x14ac:dyDescent="0.15">
      <c r="A1080" s="4">
        <v>1078</v>
      </c>
      <c r="B1080" s="5" t="s">
        <v>5</v>
      </c>
      <c r="C1080" s="6" t="s">
        <v>1672</v>
      </c>
      <c r="D1080" s="5" t="s">
        <v>1278</v>
      </c>
      <c r="E1080" s="5" t="s">
        <v>88</v>
      </c>
      <c r="F1080" s="1" t="s">
        <v>1634</v>
      </c>
    </row>
    <row r="1081" spans="1:6" ht="24.95" customHeight="1" x14ac:dyDescent="0.15">
      <c r="A1081" s="4">
        <v>1079</v>
      </c>
      <c r="B1081" s="5" t="s">
        <v>5</v>
      </c>
      <c r="C1081" s="6" t="s">
        <v>2282</v>
      </c>
      <c r="D1081" s="5" t="s">
        <v>1279</v>
      </c>
      <c r="E1081" s="5" t="s">
        <v>88</v>
      </c>
      <c r="F1081" s="1" t="s">
        <v>1634</v>
      </c>
    </row>
    <row r="1082" spans="1:6" ht="24.95" customHeight="1" x14ac:dyDescent="0.15">
      <c r="A1082" s="4">
        <v>1080</v>
      </c>
      <c r="B1082" s="5" t="s">
        <v>5</v>
      </c>
      <c r="C1082" s="6" t="s">
        <v>1673</v>
      </c>
      <c r="D1082" s="5" t="s">
        <v>1280</v>
      </c>
      <c r="E1082" s="5" t="s">
        <v>88</v>
      </c>
      <c r="F1082" s="1" t="s">
        <v>1634</v>
      </c>
    </row>
    <row r="1083" spans="1:6" ht="24.95" customHeight="1" x14ac:dyDescent="0.15">
      <c r="A1083" s="4">
        <v>1081</v>
      </c>
      <c r="B1083" s="5" t="s">
        <v>5</v>
      </c>
      <c r="C1083" s="6" t="s">
        <v>2495</v>
      </c>
      <c r="D1083" s="5" t="s">
        <v>1282</v>
      </c>
      <c r="E1083" s="5" t="s">
        <v>88</v>
      </c>
      <c r="F1083" s="1" t="s">
        <v>1634</v>
      </c>
    </row>
    <row r="1084" spans="1:6" ht="24.95" customHeight="1" x14ac:dyDescent="0.15">
      <c r="A1084" s="4">
        <v>1082</v>
      </c>
      <c r="B1084" s="5" t="s">
        <v>5</v>
      </c>
      <c r="C1084" s="6" t="s">
        <v>1672</v>
      </c>
      <c r="D1084" s="5" t="s">
        <v>1283</v>
      </c>
      <c r="E1084" s="5" t="s">
        <v>88</v>
      </c>
      <c r="F1084" s="1" t="s">
        <v>1634</v>
      </c>
    </row>
    <row r="1085" spans="1:6" ht="24.95" customHeight="1" x14ac:dyDescent="0.15">
      <c r="A1085" s="4">
        <v>1083</v>
      </c>
      <c r="B1085" s="5" t="s">
        <v>5</v>
      </c>
      <c r="C1085" s="6" t="s">
        <v>2345</v>
      </c>
      <c r="D1085" s="5" t="s">
        <v>1284</v>
      </c>
      <c r="E1085" s="5" t="s">
        <v>88</v>
      </c>
      <c r="F1085" s="1" t="s">
        <v>1634</v>
      </c>
    </row>
    <row r="1086" spans="1:6" ht="24.95" customHeight="1" x14ac:dyDescent="0.15">
      <c r="A1086" s="4">
        <v>1084</v>
      </c>
      <c r="B1086" s="5" t="s">
        <v>5</v>
      </c>
      <c r="C1086" s="6" t="s">
        <v>2268</v>
      </c>
      <c r="D1086" s="5" t="s">
        <v>1285</v>
      </c>
      <c r="E1086" s="5" t="s">
        <v>88</v>
      </c>
      <c r="F1086" s="1" t="s">
        <v>1634</v>
      </c>
    </row>
    <row r="1087" spans="1:6" ht="24.95" customHeight="1" x14ac:dyDescent="0.15">
      <c r="A1087" s="4">
        <v>1085</v>
      </c>
      <c r="B1087" s="5" t="s">
        <v>5</v>
      </c>
      <c r="C1087" s="6" t="s">
        <v>1672</v>
      </c>
      <c r="D1087" s="5" t="s">
        <v>1287</v>
      </c>
      <c r="E1087" s="5" t="s">
        <v>88</v>
      </c>
      <c r="F1087" s="1" t="s">
        <v>1634</v>
      </c>
    </row>
    <row r="1088" spans="1:6" ht="24.95" customHeight="1" x14ac:dyDescent="0.15">
      <c r="A1088" s="4">
        <v>1086</v>
      </c>
      <c r="B1088" s="5" t="s">
        <v>5</v>
      </c>
      <c r="C1088" s="6" t="s">
        <v>2288</v>
      </c>
      <c r="D1088" s="5" t="s">
        <v>1288</v>
      </c>
      <c r="E1088" s="5" t="s">
        <v>88</v>
      </c>
      <c r="F1088" s="1" t="s">
        <v>1634</v>
      </c>
    </row>
    <row r="1089" spans="1:6" ht="24.95" customHeight="1" x14ac:dyDescent="0.15">
      <c r="A1089" s="4">
        <v>1087</v>
      </c>
      <c r="B1089" s="5" t="s">
        <v>5</v>
      </c>
      <c r="C1089" s="6" t="s">
        <v>2288</v>
      </c>
      <c r="D1089" s="5" t="s">
        <v>1289</v>
      </c>
      <c r="E1089" s="5" t="s">
        <v>88</v>
      </c>
      <c r="F1089" s="1" t="s">
        <v>1634</v>
      </c>
    </row>
    <row r="1090" spans="1:6" ht="24.95" customHeight="1" x14ac:dyDescent="0.15">
      <c r="A1090" s="4">
        <v>1088</v>
      </c>
      <c r="B1090" s="5" t="s">
        <v>5</v>
      </c>
      <c r="C1090" s="6" t="s">
        <v>2505</v>
      </c>
      <c r="D1090" s="5" t="s">
        <v>1290</v>
      </c>
      <c r="E1090" s="5" t="s">
        <v>88</v>
      </c>
      <c r="F1090" s="1" t="s">
        <v>1634</v>
      </c>
    </row>
    <row r="1091" spans="1:6" ht="24.95" customHeight="1" x14ac:dyDescent="0.15">
      <c r="A1091" s="4">
        <v>1089</v>
      </c>
      <c r="B1091" s="5" t="s">
        <v>5</v>
      </c>
      <c r="C1091" s="6" t="s">
        <v>1675</v>
      </c>
      <c r="D1091" s="5" t="s">
        <v>1292</v>
      </c>
      <c r="E1091" s="5" t="s">
        <v>88</v>
      </c>
      <c r="F1091" s="1" t="s">
        <v>1634</v>
      </c>
    </row>
    <row r="1092" spans="1:6" ht="24.95" customHeight="1" x14ac:dyDescent="0.15">
      <c r="A1092" s="4">
        <v>1090</v>
      </c>
      <c r="B1092" s="5" t="s">
        <v>5</v>
      </c>
      <c r="C1092" s="6" t="s">
        <v>2396</v>
      </c>
      <c r="D1092" s="5" t="s">
        <v>1293</v>
      </c>
      <c r="E1092" s="5" t="s">
        <v>88</v>
      </c>
      <c r="F1092" s="1" t="s">
        <v>1634</v>
      </c>
    </row>
    <row r="1093" spans="1:6" ht="24.95" customHeight="1" x14ac:dyDescent="0.15">
      <c r="A1093" s="4">
        <v>1091</v>
      </c>
      <c r="B1093" s="5" t="s">
        <v>5</v>
      </c>
      <c r="C1093" s="6" t="s">
        <v>2296</v>
      </c>
      <c r="D1093" s="5" t="s">
        <v>1294</v>
      </c>
      <c r="E1093" s="5" t="s">
        <v>88</v>
      </c>
      <c r="F1093" s="1" t="s">
        <v>1634</v>
      </c>
    </row>
    <row r="1094" spans="1:6" ht="24.95" customHeight="1" x14ac:dyDescent="0.15">
      <c r="A1094" s="4">
        <v>1092</v>
      </c>
      <c r="B1094" s="5" t="s">
        <v>5</v>
      </c>
      <c r="C1094" s="6" t="s">
        <v>2562</v>
      </c>
      <c r="D1094" s="5" t="s">
        <v>1295</v>
      </c>
      <c r="E1094" s="5" t="s">
        <v>88</v>
      </c>
      <c r="F1094" s="1" t="s">
        <v>1634</v>
      </c>
    </row>
    <row r="1095" spans="1:6" ht="24.95" customHeight="1" x14ac:dyDescent="0.15">
      <c r="A1095" s="4">
        <v>1093</v>
      </c>
      <c r="B1095" s="5" t="s">
        <v>5</v>
      </c>
      <c r="C1095" s="6" t="s">
        <v>2305</v>
      </c>
      <c r="D1095" s="5" t="s">
        <v>1296</v>
      </c>
      <c r="E1095" s="5" t="s">
        <v>88</v>
      </c>
      <c r="F1095" s="1" t="s">
        <v>1634</v>
      </c>
    </row>
    <row r="1096" spans="1:6" ht="24.95" customHeight="1" x14ac:dyDescent="0.15">
      <c r="A1096" s="4">
        <v>1094</v>
      </c>
      <c r="B1096" s="5" t="s">
        <v>5</v>
      </c>
      <c r="C1096" s="6" t="s">
        <v>2562</v>
      </c>
      <c r="D1096" s="5" t="s">
        <v>1297</v>
      </c>
      <c r="E1096" s="5" t="s">
        <v>88</v>
      </c>
      <c r="F1096" s="1" t="s">
        <v>1634</v>
      </c>
    </row>
    <row r="1097" spans="1:6" ht="24.95" customHeight="1" x14ac:dyDescent="0.15">
      <c r="A1097" s="4">
        <v>1095</v>
      </c>
      <c r="B1097" s="5" t="s">
        <v>5</v>
      </c>
      <c r="C1097" s="6" t="s">
        <v>2589</v>
      </c>
      <c r="D1097" s="5" t="s">
        <v>1298</v>
      </c>
      <c r="E1097" s="5" t="s">
        <v>88</v>
      </c>
      <c r="F1097" s="1" t="s">
        <v>1634</v>
      </c>
    </row>
    <row r="1098" spans="1:6" ht="24.95" customHeight="1" x14ac:dyDescent="0.15">
      <c r="A1098" s="4">
        <v>1096</v>
      </c>
      <c r="B1098" s="5" t="s">
        <v>5</v>
      </c>
      <c r="C1098" s="6" t="s">
        <v>2244</v>
      </c>
      <c r="D1098" s="5" t="s">
        <v>1299</v>
      </c>
      <c r="E1098" s="5" t="s">
        <v>88</v>
      </c>
      <c r="F1098" s="1" t="s">
        <v>1634</v>
      </c>
    </row>
    <row r="1099" spans="1:6" ht="24.95" customHeight="1" x14ac:dyDescent="0.15">
      <c r="A1099" s="4">
        <v>1097</v>
      </c>
      <c r="B1099" s="5" t="s">
        <v>5</v>
      </c>
      <c r="C1099" s="6" t="s">
        <v>2398</v>
      </c>
      <c r="D1099" s="5" t="s">
        <v>1300</v>
      </c>
      <c r="E1099" s="5" t="s">
        <v>88</v>
      </c>
      <c r="F1099" s="1" t="s">
        <v>1634</v>
      </c>
    </row>
    <row r="1100" spans="1:6" ht="24.95" customHeight="1" x14ac:dyDescent="0.15">
      <c r="A1100" s="4">
        <v>1098</v>
      </c>
      <c r="B1100" s="5" t="s">
        <v>5</v>
      </c>
      <c r="C1100" s="6" t="s">
        <v>2398</v>
      </c>
      <c r="D1100" s="5" t="s">
        <v>1301</v>
      </c>
      <c r="E1100" s="5" t="s">
        <v>88</v>
      </c>
      <c r="F1100" s="1" t="s">
        <v>1634</v>
      </c>
    </row>
    <row r="1101" spans="1:6" ht="24.95" customHeight="1" x14ac:dyDescent="0.15">
      <c r="A1101" s="4">
        <v>1099</v>
      </c>
      <c r="B1101" s="5" t="s">
        <v>5</v>
      </c>
      <c r="C1101" s="6" t="s">
        <v>1680</v>
      </c>
      <c r="D1101" s="5" t="s">
        <v>1303</v>
      </c>
      <c r="E1101" s="5" t="s">
        <v>88</v>
      </c>
      <c r="F1101" s="1" t="s">
        <v>1634</v>
      </c>
    </row>
    <row r="1102" spans="1:6" ht="24.95" customHeight="1" x14ac:dyDescent="0.15">
      <c r="A1102" s="4">
        <v>1100</v>
      </c>
      <c r="B1102" s="5" t="s">
        <v>5</v>
      </c>
      <c r="C1102" s="6" t="s">
        <v>2574</v>
      </c>
      <c r="D1102" s="5" t="s">
        <v>1304</v>
      </c>
      <c r="E1102" s="5" t="s">
        <v>88</v>
      </c>
      <c r="F1102" s="1" t="s">
        <v>1634</v>
      </c>
    </row>
    <row r="1103" spans="1:6" ht="24.95" customHeight="1" x14ac:dyDescent="0.15">
      <c r="A1103" s="4">
        <v>1101</v>
      </c>
      <c r="B1103" s="5" t="s">
        <v>5</v>
      </c>
      <c r="C1103" s="6" t="s">
        <v>1680</v>
      </c>
      <c r="D1103" s="5" t="s">
        <v>1305</v>
      </c>
      <c r="E1103" s="5" t="s">
        <v>88</v>
      </c>
      <c r="F1103" s="1" t="s">
        <v>1634</v>
      </c>
    </row>
    <row r="1104" spans="1:6" ht="24.95" customHeight="1" x14ac:dyDescent="0.15">
      <c r="A1104" s="4">
        <v>1102</v>
      </c>
      <c r="B1104" s="5" t="s">
        <v>5</v>
      </c>
      <c r="C1104" s="6" t="s">
        <v>2506</v>
      </c>
      <c r="D1104" s="5" t="s">
        <v>1306</v>
      </c>
      <c r="E1104" s="5" t="s">
        <v>88</v>
      </c>
      <c r="F1104" s="1" t="s">
        <v>1634</v>
      </c>
    </row>
    <row r="1105" spans="1:6" ht="24.95" customHeight="1" x14ac:dyDescent="0.15">
      <c r="A1105" s="4">
        <v>1103</v>
      </c>
      <c r="B1105" s="5" t="s">
        <v>5</v>
      </c>
      <c r="C1105" s="6" t="s">
        <v>2423</v>
      </c>
      <c r="D1105" s="5" t="s">
        <v>1307</v>
      </c>
      <c r="E1105" s="5" t="s">
        <v>88</v>
      </c>
      <c r="F1105" s="1" t="s">
        <v>1634</v>
      </c>
    </row>
    <row r="1106" spans="1:6" ht="24.95" customHeight="1" x14ac:dyDescent="0.15">
      <c r="A1106" s="4">
        <v>1104</v>
      </c>
      <c r="B1106" s="5" t="s">
        <v>5</v>
      </c>
      <c r="C1106" s="6" t="s">
        <v>2601</v>
      </c>
      <c r="D1106" s="5" t="s">
        <v>1309</v>
      </c>
      <c r="E1106" s="5" t="s">
        <v>88</v>
      </c>
      <c r="F1106" s="1" t="s">
        <v>1634</v>
      </c>
    </row>
    <row r="1107" spans="1:6" ht="24.95" customHeight="1" x14ac:dyDescent="0.15">
      <c r="A1107" s="4">
        <v>1105</v>
      </c>
      <c r="B1107" s="5" t="s">
        <v>5</v>
      </c>
      <c r="C1107" s="6" t="s">
        <v>2454</v>
      </c>
      <c r="D1107" s="5" t="s">
        <v>1310</v>
      </c>
      <c r="E1107" s="5" t="s">
        <v>88</v>
      </c>
      <c r="F1107" s="1" t="s">
        <v>1634</v>
      </c>
    </row>
    <row r="1108" spans="1:6" ht="24.95" customHeight="1" x14ac:dyDescent="0.15">
      <c r="A1108" s="4">
        <v>1106</v>
      </c>
      <c r="B1108" s="5" t="s">
        <v>5</v>
      </c>
      <c r="C1108" s="6" t="s">
        <v>1673</v>
      </c>
      <c r="D1108" s="5" t="s">
        <v>1311</v>
      </c>
      <c r="E1108" s="5" t="s">
        <v>88</v>
      </c>
      <c r="F1108" s="1" t="s">
        <v>1634</v>
      </c>
    </row>
    <row r="1109" spans="1:6" ht="24.95" customHeight="1" x14ac:dyDescent="0.15">
      <c r="A1109" s="4">
        <v>1107</v>
      </c>
      <c r="B1109" s="5" t="s">
        <v>5</v>
      </c>
      <c r="C1109" s="6" t="s">
        <v>2489</v>
      </c>
      <c r="D1109" s="5" t="s">
        <v>1312</v>
      </c>
      <c r="E1109" s="5" t="s">
        <v>88</v>
      </c>
      <c r="F1109" s="1" t="s">
        <v>1634</v>
      </c>
    </row>
    <row r="1110" spans="1:6" ht="24.95" customHeight="1" x14ac:dyDescent="0.15">
      <c r="A1110" s="4">
        <v>1108</v>
      </c>
      <c r="B1110" s="5" t="s">
        <v>5</v>
      </c>
      <c r="C1110" s="6" t="s">
        <v>2432</v>
      </c>
      <c r="D1110" s="5" t="s">
        <v>1313</v>
      </c>
      <c r="E1110" s="5" t="s">
        <v>88</v>
      </c>
      <c r="F1110" s="1" t="s">
        <v>1634</v>
      </c>
    </row>
    <row r="1111" spans="1:6" ht="24.95" customHeight="1" x14ac:dyDescent="0.15">
      <c r="A1111" s="4">
        <v>1109</v>
      </c>
      <c r="B1111" s="5" t="s">
        <v>5</v>
      </c>
      <c r="C1111" s="6" t="s">
        <v>2368</v>
      </c>
      <c r="D1111" s="5" t="s">
        <v>1315</v>
      </c>
      <c r="E1111" s="5" t="s">
        <v>88</v>
      </c>
      <c r="F1111" s="1" t="s">
        <v>1634</v>
      </c>
    </row>
    <row r="1112" spans="1:6" ht="24.95" customHeight="1" x14ac:dyDescent="0.15">
      <c r="A1112" s="4">
        <v>1110</v>
      </c>
      <c r="B1112" s="5" t="s">
        <v>5</v>
      </c>
      <c r="C1112" s="6" t="s">
        <v>2216</v>
      </c>
      <c r="D1112" s="5" t="s">
        <v>1316</v>
      </c>
      <c r="E1112" s="5" t="s">
        <v>88</v>
      </c>
      <c r="F1112" s="1" t="s">
        <v>1634</v>
      </c>
    </row>
    <row r="1113" spans="1:6" ht="24.95" customHeight="1" x14ac:dyDescent="0.15">
      <c r="A1113" s="4">
        <v>1111</v>
      </c>
      <c r="B1113" s="5" t="s">
        <v>5</v>
      </c>
      <c r="C1113" s="6" t="s">
        <v>2498</v>
      </c>
      <c r="D1113" s="5" t="s">
        <v>1317</v>
      </c>
      <c r="E1113" s="5" t="s">
        <v>88</v>
      </c>
      <c r="F1113" s="1" t="s">
        <v>1634</v>
      </c>
    </row>
    <row r="1114" spans="1:6" ht="24.95" customHeight="1" x14ac:dyDescent="0.15">
      <c r="A1114" s="4">
        <v>1112</v>
      </c>
      <c r="B1114" s="5" t="s">
        <v>5</v>
      </c>
      <c r="C1114" s="6" t="s">
        <v>2606</v>
      </c>
      <c r="D1114" s="5" t="s">
        <v>1318</v>
      </c>
      <c r="E1114" s="5" t="s">
        <v>88</v>
      </c>
      <c r="F1114" s="1" t="s">
        <v>1634</v>
      </c>
    </row>
    <row r="1115" spans="1:6" ht="24.95" customHeight="1" x14ac:dyDescent="0.15">
      <c r="A1115" s="4">
        <v>1113</v>
      </c>
      <c r="B1115" s="5" t="s">
        <v>5</v>
      </c>
      <c r="C1115" s="6" t="s">
        <v>2606</v>
      </c>
      <c r="D1115" s="5" t="s">
        <v>1319</v>
      </c>
      <c r="E1115" s="5" t="s">
        <v>88</v>
      </c>
      <c r="F1115" s="1" t="s">
        <v>1634</v>
      </c>
    </row>
    <row r="1116" spans="1:6" ht="24.95" customHeight="1" x14ac:dyDescent="0.15">
      <c r="A1116" s="4">
        <v>1114</v>
      </c>
      <c r="B1116" s="5" t="s">
        <v>5</v>
      </c>
      <c r="C1116" s="6" t="s">
        <v>1663</v>
      </c>
      <c r="D1116" s="5" t="s">
        <v>1320</v>
      </c>
      <c r="E1116" s="5" t="s">
        <v>88</v>
      </c>
      <c r="F1116" s="1" t="s">
        <v>1634</v>
      </c>
    </row>
    <row r="1117" spans="1:6" ht="24.95" customHeight="1" x14ac:dyDescent="0.15">
      <c r="A1117" s="4">
        <v>1115</v>
      </c>
      <c r="B1117" s="5" t="s">
        <v>5</v>
      </c>
      <c r="C1117" s="6" t="s">
        <v>2313</v>
      </c>
      <c r="D1117" s="5" t="s">
        <v>1321</v>
      </c>
      <c r="E1117" s="5" t="s">
        <v>88</v>
      </c>
      <c r="F1117" s="1" t="s">
        <v>1634</v>
      </c>
    </row>
    <row r="1118" spans="1:6" ht="24.95" customHeight="1" x14ac:dyDescent="0.15">
      <c r="A1118" s="4">
        <v>1116</v>
      </c>
      <c r="B1118" s="5" t="s">
        <v>5</v>
      </c>
      <c r="C1118" s="6" t="s">
        <v>2313</v>
      </c>
      <c r="D1118" s="5" t="s">
        <v>1322</v>
      </c>
      <c r="E1118" s="5" t="s">
        <v>88</v>
      </c>
      <c r="F1118" s="1" t="s">
        <v>1634</v>
      </c>
    </row>
    <row r="1119" spans="1:6" ht="24.95" customHeight="1" x14ac:dyDescent="0.15">
      <c r="A1119" s="4">
        <v>1117</v>
      </c>
      <c r="B1119" s="5" t="s">
        <v>5</v>
      </c>
      <c r="C1119" s="6" t="s">
        <v>2313</v>
      </c>
      <c r="D1119" s="5" t="s">
        <v>1323</v>
      </c>
      <c r="E1119" s="5" t="s">
        <v>88</v>
      </c>
      <c r="F1119" s="1" t="s">
        <v>1634</v>
      </c>
    </row>
    <row r="1120" spans="1:6" ht="24.95" customHeight="1" x14ac:dyDescent="0.15">
      <c r="A1120" s="4">
        <v>1118</v>
      </c>
      <c r="B1120" s="5" t="s">
        <v>5</v>
      </c>
      <c r="C1120" s="6" t="s">
        <v>2488</v>
      </c>
      <c r="D1120" s="5" t="s">
        <v>1324</v>
      </c>
      <c r="E1120" s="5" t="s">
        <v>88</v>
      </c>
      <c r="F1120" s="1" t="s">
        <v>1634</v>
      </c>
    </row>
    <row r="1121" spans="1:6" ht="24.95" customHeight="1" x14ac:dyDescent="0.15">
      <c r="A1121" s="4">
        <v>1119</v>
      </c>
      <c r="B1121" s="5" t="s">
        <v>5</v>
      </c>
      <c r="C1121" s="6" t="s">
        <v>2343</v>
      </c>
      <c r="D1121" s="5" t="s">
        <v>1325</v>
      </c>
      <c r="E1121" s="5" t="s">
        <v>88</v>
      </c>
      <c r="F1121" s="1" t="s">
        <v>1634</v>
      </c>
    </row>
    <row r="1122" spans="1:6" ht="24.95" customHeight="1" x14ac:dyDescent="0.15">
      <c r="A1122" s="4">
        <v>1120</v>
      </c>
      <c r="B1122" s="5" t="s">
        <v>5</v>
      </c>
      <c r="C1122" s="6" t="s">
        <v>2314</v>
      </c>
      <c r="D1122" s="5" t="s">
        <v>1327</v>
      </c>
      <c r="E1122" s="5" t="s">
        <v>88</v>
      </c>
      <c r="F1122" s="1" t="s">
        <v>1634</v>
      </c>
    </row>
    <row r="1123" spans="1:6" ht="24.95" customHeight="1" x14ac:dyDescent="0.15">
      <c r="A1123" s="4">
        <v>1121</v>
      </c>
      <c r="B1123" s="5" t="s">
        <v>5</v>
      </c>
      <c r="C1123" s="6" t="s">
        <v>2402</v>
      </c>
      <c r="D1123" s="5" t="s">
        <v>1329</v>
      </c>
      <c r="E1123" s="5" t="s">
        <v>88</v>
      </c>
      <c r="F1123" s="1" t="s">
        <v>1634</v>
      </c>
    </row>
    <row r="1124" spans="1:6" ht="24.95" customHeight="1" x14ac:dyDescent="0.15">
      <c r="A1124" s="4">
        <v>1122</v>
      </c>
      <c r="B1124" s="5" t="s">
        <v>5</v>
      </c>
      <c r="C1124" s="6" t="s">
        <v>1663</v>
      </c>
      <c r="D1124" s="5" t="s">
        <v>1330</v>
      </c>
      <c r="E1124" s="5" t="s">
        <v>88</v>
      </c>
      <c r="F1124" s="1" t="s">
        <v>1634</v>
      </c>
    </row>
    <row r="1125" spans="1:6" ht="24.95" customHeight="1" x14ac:dyDescent="0.15">
      <c r="A1125" s="4">
        <v>1123</v>
      </c>
      <c r="B1125" s="5" t="s">
        <v>5</v>
      </c>
      <c r="C1125" s="6" t="s">
        <v>1676</v>
      </c>
      <c r="D1125" s="5" t="s">
        <v>1331</v>
      </c>
      <c r="E1125" s="5" t="s">
        <v>88</v>
      </c>
      <c r="F1125" s="1" t="s">
        <v>1634</v>
      </c>
    </row>
    <row r="1126" spans="1:6" ht="24.95" customHeight="1" x14ac:dyDescent="0.15">
      <c r="A1126" s="4">
        <v>1124</v>
      </c>
      <c r="B1126" s="5" t="s">
        <v>5</v>
      </c>
      <c r="C1126" s="6" t="s">
        <v>2539</v>
      </c>
      <c r="D1126" s="5" t="s">
        <v>1332</v>
      </c>
      <c r="E1126" s="5" t="s">
        <v>88</v>
      </c>
      <c r="F1126" s="1" t="s">
        <v>1634</v>
      </c>
    </row>
    <row r="1127" spans="1:6" ht="24.95" customHeight="1" x14ac:dyDescent="0.15">
      <c r="A1127" s="4">
        <v>1125</v>
      </c>
      <c r="B1127" s="5" t="s">
        <v>5</v>
      </c>
      <c r="C1127" s="6" t="s">
        <v>2315</v>
      </c>
      <c r="D1127" s="5" t="s">
        <v>1333</v>
      </c>
      <c r="E1127" s="5" t="s">
        <v>88</v>
      </c>
      <c r="F1127" s="1" t="s">
        <v>1634</v>
      </c>
    </row>
    <row r="1128" spans="1:6" ht="24.95" customHeight="1" x14ac:dyDescent="0.15">
      <c r="A1128" s="4">
        <v>1126</v>
      </c>
      <c r="B1128" s="5" t="s">
        <v>5</v>
      </c>
      <c r="C1128" s="6" t="s">
        <v>1662</v>
      </c>
      <c r="D1128" s="5" t="s">
        <v>1334</v>
      </c>
      <c r="E1128" s="5" t="s">
        <v>88</v>
      </c>
      <c r="F1128" s="1" t="s">
        <v>1634</v>
      </c>
    </row>
    <row r="1129" spans="1:6" ht="24.95" customHeight="1" x14ac:dyDescent="0.15">
      <c r="A1129" s="4">
        <v>1127</v>
      </c>
      <c r="B1129" s="5" t="s">
        <v>5</v>
      </c>
      <c r="C1129" s="6" t="s">
        <v>2598</v>
      </c>
      <c r="D1129" s="5" t="s">
        <v>1335</v>
      </c>
      <c r="E1129" s="5" t="s">
        <v>88</v>
      </c>
      <c r="F1129" s="1" t="s">
        <v>1634</v>
      </c>
    </row>
    <row r="1130" spans="1:6" ht="24.95" customHeight="1" x14ac:dyDescent="0.15">
      <c r="A1130" s="4">
        <v>1128</v>
      </c>
      <c r="B1130" s="5" t="s">
        <v>5</v>
      </c>
      <c r="C1130" s="6" t="s">
        <v>2559</v>
      </c>
      <c r="D1130" s="5" t="s">
        <v>1336</v>
      </c>
      <c r="E1130" s="5" t="s">
        <v>88</v>
      </c>
      <c r="F1130" s="1" t="s">
        <v>1634</v>
      </c>
    </row>
    <row r="1131" spans="1:6" ht="24.95" customHeight="1" x14ac:dyDescent="0.15">
      <c r="A1131" s="4">
        <v>1129</v>
      </c>
      <c r="B1131" s="5" t="s">
        <v>5</v>
      </c>
      <c r="C1131" s="6" t="s">
        <v>1680</v>
      </c>
      <c r="D1131" s="5" t="s">
        <v>1337</v>
      </c>
      <c r="E1131" s="5" t="s">
        <v>88</v>
      </c>
      <c r="F1131" s="1" t="s">
        <v>1634</v>
      </c>
    </row>
    <row r="1132" spans="1:6" ht="24.95" customHeight="1" x14ac:dyDescent="0.15">
      <c r="A1132" s="4">
        <v>1130</v>
      </c>
      <c r="B1132" s="5" t="s">
        <v>5</v>
      </c>
      <c r="C1132" s="6" t="s">
        <v>1663</v>
      </c>
      <c r="D1132" s="5" t="s">
        <v>1339</v>
      </c>
      <c r="E1132" s="5" t="s">
        <v>88</v>
      </c>
      <c r="F1132" s="1" t="s">
        <v>1634</v>
      </c>
    </row>
    <row r="1133" spans="1:6" ht="24.95" customHeight="1" x14ac:dyDescent="0.15">
      <c r="A1133" s="4">
        <v>1131</v>
      </c>
      <c r="B1133" s="5" t="s">
        <v>5</v>
      </c>
      <c r="C1133" s="6" t="s">
        <v>1663</v>
      </c>
      <c r="D1133" s="5" t="s">
        <v>1340</v>
      </c>
      <c r="E1133" s="5" t="s">
        <v>88</v>
      </c>
      <c r="F1133" s="1" t="s">
        <v>1634</v>
      </c>
    </row>
    <row r="1134" spans="1:6" ht="24.95" customHeight="1" x14ac:dyDescent="0.15">
      <c r="A1134" s="4">
        <v>1132</v>
      </c>
      <c r="B1134" s="5" t="s">
        <v>5</v>
      </c>
      <c r="C1134" s="6" t="s">
        <v>1673</v>
      </c>
      <c r="D1134" s="5" t="s">
        <v>1341</v>
      </c>
      <c r="E1134" s="5" t="s">
        <v>88</v>
      </c>
      <c r="F1134" s="1" t="s">
        <v>1634</v>
      </c>
    </row>
    <row r="1135" spans="1:6" ht="24.95" customHeight="1" x14ac:dyDescent="0.15">
      <c r="A1135" s="4">
        <v>1133</v>
      </c>
      <c r="B1135" s="5" t="s">
        <v>5</v>
      </c>
      <c r="C1135" s="6" t="s">
        <v>2225</v>
      </c>
      <c r="D1135" s="5" t="s">
        <v>1342</v>
      </c>
      <c r="E1135" s="5" t="s">
        <v>88</v>
      </c>
      <c r="F1135" s="1" t="s">
        <v>1634</v>
      </c>
    </row>
    <row r="1136" spans="1:6" ht="24.95" customHeight="1" x14ac:dyDescent="0.15">
      <c r="A1136" s="4">
        <v>1134</v>
      </c>
      <c r="B1136" s="5" t="s">
        <v>5</v>
      </c>
      <c r="C1136" s="6" t="s">
        <v>2225</v>
      </c>
      <c r="D1136" s="5" t="s">
        <v>1343</v>
      </c>
      <c r="E1136" s="5" t="s">
        <v>88</v>
      </c>
      <c r="F1136" s="1" t="s">
        <v>1634</v>
      </c>
    </row>
    <row r="1137" spans="1:6" ht="24.95" customHeight="1" x14ac:dyDescent="0.15">
      <c r="A1137" s="4">
        <v>1135</v>
      </c>
      <c r="B1137" s="5" t="s">
        <v>5</v>
      </c>
      <c r="C1137" s="6" t="s">
        <v>2274</v>
      </c>
      <c r="D1137" s="5" t="s">
        <v>1344</v>
      </c>
      <c r="E1137" s="5" t="s">
        <v>88</v>
      </c>
      <c r="F1137" s="1" t="s">
        <v>1634</v>
      </c>
    </row>
    <row r="1138" spans="1:6" ht="24.95" customHeight="1" x14ac:dyDescent="0.15">
      <c r="A1138" s="4">
        <v>1136</v>
      </c>
      <c r="B1138" s="5" t="s">
        <v>5</v>
      </c>
      <c r="C1138" s="6" t="s">
        <v>2563</v>
      </c>
      <c r="D1138" s="5" t="s">
        <v>1345</v>
      </c>
      <c r="E1138" s="5" t="s">
        <v>88</v>
      </c>
      <c r="F1138" s="1" t="s">
        <v>1634</v>
      </c>
    </row>
    <row r="1139" spans="1:6" ht="24.95" customHeight="1" x14ac:dyDescent="0.15">
      <c r="A1139" s="4">
        <v>1137</v>
      </c>
      <c r="B1139" s="5" t="s">
        <v>5</v>
      </c>
      <c r="C1139" s="6" t="s">
        <v>2412</v>
      </c>
      <c r="D1139" s="5" t="s">
        <v>1346</v>
      </c>
      <c r="E1139" s="5" t="s">
        <v>88</v>
      </c>
      <c r="F1139" s="1" t="s">
        <v>1634</v>
      </c>
    </row>
    <row r="1140" spans="1:6" ht="24.95" customHeight="1" x14ac:dyDescent="0.15">
      <c r="A1140" s="4">
        <v>1138</v>
      </c>
      <c r="B1140" s="5" t="s">
        <v>5</v>
      </c>
      <c r="C1140" s="6" t="s">
        <v>2412</v>
      </c>
      <c r="D1140" s="5" t="s">
        <v>1347</v>
      </c>
      <c r="E1140" s="5" t="s">
        <v>88</v>
      </c>
      <c r="F1140" s="1" t="s">
        <v>1634</v>
      </c>
    </row>
    <row r="1141" spans="1:6" ht="24.95" customHeight="1" x14ac:dyDescent="0.15">
      <c r="A1141" s="4">
        <v>1139</v>
      </c>
      <c r="B1141" s="5" t="s">
        <v>5</v>
      </c>
      <c r="C1141" s="6" t="s">
        <v>2433</v>
      </c>
      <c r="D1141" s="5" t="s">
        <v>1349</v>
      </c>
      <c r="E1141" s="5" t="s">
        <v>88</v>
      </c>
      <c r="F1141" s="1" t="s">
        <v>1634</v>
      </c>
    </row>
    <row r="1142" spans="1:6" ht="24.95" customHeight="1" x14ac:dyDescent="0.15">
      <c r="A1142" s="4">
        <v>1140</v>
      </c>
      <c r="B1142" s="5" t="s">
        <v>5</v>
      </c>
      <c r="C1142" s="6" t="s">
        <v>2339</v>
      </c>
      <c r="D1142" s="5" t="s">
        <v>1350</v>
      </c>
      <c r="E1142" s="5" t="s">
        <v>88</v>
      </c>
      <c r="F1142" s="1" t="s">
        <v>1634</v>
      </c>
    </row>
    <row r="1143" spans="1:6" ht="24.95" customHeight="1" x14ac:dyDescent="0.15">
      <c r="A1143" s="4">
        <v>1141</v>
      </c>
      <c r="B1143" s="5" t="s">
        <v>5</v>
      </c>
      <c r="C1143" s="6" t="s">
        <v>2601</v>
      </c>
      <c r="D1143" s="5" t="s">
        <v>1351</v>
      </c>
      <c r="E1143" s="5" t="s">
        <v>88</v>
      </c>
      <c r="F1143" s="1" t="s">
        <v>1634</v>
      </c>
    </row>
    <row r="1144" spans="1:6" ht="24.95" customHeight="1" x14ac:dyDescent="0.15">
      <c r="A1144" s="4">
        <v>1142</v>
      </c>
      <c r="B1144" s="5" t="s">
        <v>5</v>
      </c>
      <c r="C1144" s="6" t="s">
        <v>1662</v>
      </c>
      <c r="D1144" s="5" t="s">
        <v>1352</v>
      </c>
      <c r="E1144" s="5" t="s">
        <v>88</v>
      </c>
      <c r="F1144" s="1" t="s">
        <v>1634</v>
      </c>
    </row>
    <row r="1145" spans="1:6" ht="24.95" customHeight="1" x14ac:dyDescent="0.15">
      <c r="A1145" s="4">
        <v>1143</v>
      </c>
      <c r="B1145" s="5" t="s">
        <v>5</v>
      </c>
      <c r="C1145" s="6" t="s">
        <v>1680</v>
      </c>
      <c r="D1145" s="5" t="s">
        <v>1353</v>
      </c>
      <c r="E1145" s="5" t="s">
        <v>88</v>
      </c>
      <c r="F1145" s="1" t="s">
        <v>1634</v>
      </c>
    </row>
    <row r="1146" spans="1:6" ht="24.95" customHeight="1" x14ac:dyDescent="0.15">
      <c r="A1146" s="4">
        <v>1144</v>
      </c>
      <c r="B1146" s="5" t="s">
        <v>5</v>
      </c>
      <c r="C1146" s="6" t="s">
        <v>1680</v>
      </c>
      <c r="D1146" s="5" t="s">
        <v>1354</v>
      </c>
      <c r="E1146" s="5" t="s">
        <v>88</v>
      </c>
      <c r="F1146" s="1" t="s">
        <v>1634</v>
      </c>
    </row>
    <row r="1147" spans="1:6" ht="24.95" customHeight="1" x14ac:dyDescent="0.15">
      <c r="A1147" s="4">
        <v>1145</v>
      </c>
      <c r="B1147" s="5" t="s">
        <v>5</v>
      </c>
      <c r="C1147" s="6" t="s">
        <v>1680</v>
      </c>
      <c r="D1147" s="5" t="s">
        <v>1355</v>
      </c>
      <c r="E1147" s="5" t="s">
        <v>88</v>
      </c>
      <c r="F1147" s="1" t="s">
        <v>1634</v>
      </c>
    </row>
    <row r="1148" spans="1:6" ht="24.95" customHeight="1" x14ac:dyDescent="0.15">
      <c r="A1148" s="4">
        <v>1146</v>
      </c>
      <c r="B1148" s="5" t="s">
        <v>5</v>
      </c>
      <c r="C1148" s="6" t="s">
        <v>1678</v>
      </c>
      <c r="D1148" s="5" t="s">
        <v>1358</v>
      </c>
      <c r="E1148" s="5" t="s">
        <v>88</v>
      </c>
      <c r="F1148" s="1" t="s">
        <v>1634</v>
      </c>
    </row>
    <row r="1149" spans="1:6" ht="24.95" customHeight="1" x14ac:dyDescent="0.15">
      <c r="A1149" s="4">
        <v>1147</v>
      </c>
      <c r="B1149" s="5" t="s">
        <v>5</v>
      </c>
      <c r="C1149" s="6" t="s">
        <v>2492</v>
      </c>
      <c r="D1149" s="5" t="s">
        <v>1359</v>
      </c>
      <c r="E1149" s="5" t="s">
        <v>88</v>
      </c>
      <c r="F1149" s="1" t="s">
        <v>1634</v>
      </c>
    </row>
    <row r="1150" spans="1:6" ht="24.95" customHeight="1" x14ac:dyDescent="0.15">
      <c r="A1150" s="4">
        <v>1148</v>
      </c>
      <c r="B1150" s="5" t="s">
        <v>5</v>
      </c>
      <c r="C1150" s="6" t="s">
        <v>2492</v>
      </c>
      <c r="D1150" s="5" t="s">
        <v>1360</v>
      </c>
      <c r="E1150" s="5" t="s">
        <v>88</v>
      </c>
      <c r="F1150" s="1" t="s">
        <v>1634</v>
      </c>
    </row>
    <row r="1151" spans="1:6" ht="24.95" customHeight="1" x14ac:dyDescent="0.15">
      <c r="A1151" s="4">
        <v>1149</v>
      </c>
      <c r="B1151" s="5" t="s">
        <v>5</v>
      </c>
      <c r="C1151" s="6" t="s">
        <v>2469</v>
      </c>
      <c r="D1151" s="5" t="s">
        <v>1361</v>
      </c>
      <c r="E1151" s="5" t="s">
        <v>88</v>
      </c>
      <c r="F1151" s="1" t="s">
        <v>1634</v>
      </c>
    </row>
    <row r="1152" spans="1:6" ht="24.95" customHeight="1" x14ac:dyDescent="0.15">
      <c r="A1152" s="4">
        <v>1150</v>
      </c>
      <c r="B1152" s="5" t="s">
        <v>5</v>
      </c>
      <c r="C1152" s="6" t="s">
        <v>1680</v>
      </c>
      <c r="D1152" s="5" t="s">
        <v>1362</v>
      </c>
      <c r="E1152" s="5" t="s">
        <v>88</v>
      </c>
      <c r="F1152" s="1" t="s">
        <v>1634</v>
      </c>
    </row>
    <row r="1153" spans="1:6" ht="24.95" customHeight="1" x14ac:dyDescent="0.15">
      <c r="A1153" s="4">
        <v>1151</v>
      </c>
      <c r="B1153" s="5" t="s">
        <v>5</v>
      </c>
      <c r="C1153" s="6" t="s">
        <v>1680</v>
      </c>
      <c r="D1153" s="5" t="s">
        <v>1364</v>
      </c>
      <c r="E1153" s="5" t="s">
        <v>88</v>
      </c>
      <c r="F1153" s="1" t="s">
        <v>1634</v>
      </c>
    </row>
    <row r="1154" spans="1:6" ht="24.95" customHeight="1" x14ac:dyDescent="0.15">
      <c r="A1154" s="4">
        <v>1152</v>
      </c>
      <c r="B1154" s="5" t="s">
        <v>5</v>
      </c>
      <c r="C1154" s="6" t="s">
        <v>1680</v>
      </c>
      <c r="D1154" s="5" t="s">
        <v>1365</v>
      </c>
      <c r="E1154" s="5" t="s">
        <v>88</v>
      </c>
      <c r="F1154" s="1" t="s">
        <v>1634</v>
      </c>
    </row>
    <row r="1155" spans="1:6" ht="24.95" customHeight="1" x14ac:dyDescent="0.15">
      <c r="A1155" s="4">
        <v>1153</v>
      </c>
      <c r="B1155" s="5" t="s">
        <v>5</v>
      </c>
      <c r="C1155" s="6" t="s">
        <v>1673</v>
      </c>
      <c r="D1155" s="5" t="s">
        <v>1366</v>
      </c>
      <c r="E1155" s="5" t="s">
        <v>88</v>
      </c>
      <c r="F1155" s="1" t="s">
        <v>1634</v>
      </c>
    </row>
    <row r="1156" spans="1:6" ht="24.95" customHeight="1" x14ac:dyDescent="0.15">
      <c r="A1156" s="4">
        <v>1154</v>
      </c>
      <c r="B1156" s="5" t="s">
        <v>5</v>
      </c>
      <c r="C1156" s="6" t="s">
        <v>1680</v>
      </c>
      <c r="D1156" s="5" t="s">
        <v>1367</v>
      </c>
      <c r="E1156" s="5" t="s">
        <v>88</v>
      </c>
      <c r="F1156" s="1" t="s">
        <v>1634</v>
      </c>
    </row>
    <row r="1157" spans="1:6" ht="24.95" customHeight="1" x14ac:dyDescent="0.15">
      <c r="A1157" s="4">
        <v>1155</v>
      </c>
      <c r="B1157" s="5" t="s">
        <v>5</v>
      </c>
      <c r="C1157" s="6" t="s">
        <v>2397</v>
      </c>
      <c r="D1157" s="5" t="s">
        <v>1368</v>
      </c>
      <c r="E1157" s="5" t="s">
        <v>88</v>
      </c>
      <c r="F1157" s="1" t="s">
        <v>1634</v>
      </c>
    </row>
    <row r="1158" spans="1:6" ht="24.95" customHeight="1" x14ac:dyDescent="0.15">
      <c r="A1158" s="4">
        <v>1156</v>
      </c>
      <c r="B1158" s="5" t="s">
        <v>5</v>
      </c>
      <c r="C1158" s="6" t="s">
        <v>2401</v>
      </c>
      <c r="D1158" s="5" t="s">
        <v>1369</v>
      </c>
      <c r="E1158" s="5" t="s">
        <v>88</v>
      </c>
      <c r="F1158" s="1" t="s">
        <v>1634</v>
      </c>
    </row>
    <row r="1159" spans="1:6" ht="24.95" customHeight="1" x14ac:dyDescent="0.15">
      <c r="A1159" s="4">
        <v>1157</v>
      </c>
      <c r="B1159" s="5" t="s">
        <v>5</v>
      </c>
      <c r="C1159" s="6" t="s">
        <v>2401</v>
      </c>
      <c r="D1159" s="5" t="s">
        <v>1370</v>
      </c>
      <c r="E1159" s="5" t="s">
        <v>88</v>
      </c>
      <c r="F1159" s="1" t="s">
        <v>1634</v>
      </c>
    </row>
    <row r="1160" spans="1:6" ht="24.95" customHeight="1" x14ac:dyDescent="0.15">
      <c r="A1160" s="4">
        <v>1158</v>
      </c>
      <c r="B1160" s="5" t="s">
        <v>5</v>
      </c>
      <c r="C1160" s="6" t="s">
        <v>2401</v>
      </c>
      <c r="D1160" s="5" t="s">
        <v>1371</v>
      </c>
      <c r="E1160" s="5" t="s">
        <v>88</v>
      </c>
      <c r="F1160" s="1" t="s">
        <v>1634</v>
      </c>
    </row>
    <row r="1161" spans="1:6" ht="24.95" customHeight="1" x14ac:dyDescent="0.15">
      <c r="A1161" s="4">
        <v>1159</v>
      </c>
      <c r="B1161" s="5" t="s">
        <v>5</v>
      </c>
      <c r="C1161" s="6" t="s">
        <v>2543</v>
      </c>
      <c r="D1161" s="5" t="s">
        <v>1372</v>
      </c>
      <c r="E1161" s="5" t="s">
        <v>88</v>
      </c>
      <c r="F1161" s="1" t="s">
        <v>1634</v>
      </c>
    </row>
    <row r="1162" spans="1:6" ht="24.95" customHeight="1" x14ac:dyDescent="0.15">
      <c r="A1162" s="4">
        <v>1160</v>
      </c>
      <c r="B1162" s="5" t="s">
        <v>5</v>
      </c>
      <c r="C1162" s="6" t="s">
        <v>2241</v>
      </c>
      <c r="D1162" s="5" t="s">
        <v>1373</v>
      </c>
      <c r="E1162" s="5" t="s">
        <v>88</v>
      </c>
      <c r="F1162" s="1" t="s">
        <v>1634</v>
      </c>
    </row>
    <row r="1163" spans="1:6" ht="24.95" customHeight="1" x14ac:dyDescent="0.15">
      <c r="A1163" s="4">
        <v>1161</v>
      </c>
      <c r="B1163" s="5" t="s">
        <v>5</v>
      </c>
      <c r="C1163" s="6" t="s">
        <v>2423</v>
      </c>
      <c r="D1163" s="5" t="s">
        <v>1374</v>
      </c>
      <c r="E1163" s="5" t="s">
        <v>88</v>
      </c>
      <c r="F1163" s="1" t="s">
        <v>1634</v>
      </c>
    </row>
    <row r="1164" spans="1:6" ht="24.95" customHeight="1" x14ac:dyDescent="0.15">
      <c r="A1164" s="4">
        <v>1162</v>
      </c>
      <c r="B1164" s="5" t="s">
        <v>5</v>
      </c>
      <c r="C1164" s="6" t="s">
        <v>2238</v>
      </c>
      <c r="D1164" s="5" t="s">
        <v>1375</v>
      </c>
      <c r="E1164" s="5" t="s">
        <v>88</v>
      </c>
      <c r="F1164" s="1" t="s">
        <v>1634</v>
      </c>
    </row>
    <row r="1165" spans="1:6" ht="24.95" customHeight="1" x14ac:dyDescent="0.15">
      <c r="A1165" s="4">
        <v>1163</v>
      </c>
      <c r="B1165" s="5" t="s">
        <v>5</v>
      </c>
      <c r="C1165" s="6" t="s">
        <v>1680</v>
      </c>
      <c r="D1165" s="5" t="s">
        <v>1376</v>
      </c>
      <c r="E1165" s="5" t="s">
        <v>88</v>
      </c>
      <c r="F1165" s="1" t="s">
        <v>1634</v>
      </c>
    </row>
    <row r="1166" spans="1:6" ht="24.95" customHeight="1" x14ac:dyDescent="0.15">
      <c r="A1166" s="4">
        <v>1164</v>
      </c>
      <c r="B1166" s="5" t="s">
        <v>5</v>
      </c>
      <c r="C1166" s="6" t="s">
        <v>1677</v>
      </c>
      <c r="D1166" s="5" t="s">
        <v>1377</v>
      </c>
      <c r="E1166" s="5" t="s">
        <v>88</v>
      </c>
      <c r="F1166" s="1" t="s">
        <v>1634</v>
      </c>
    </row>
    <row r="1167" spans="1:6" ht="24.95" customHeight="1" x14ac:dyDescent="0.15">
      <c r="A1167" s="4">
        <v>1165</v>
      </c>
      <c r="B1167" s="5" t="s">
        <v>5</v>
      </c>
      <c r="C1167" s="6" t="s">
        <v>2597</v>
      </c>
      <c r="D1167" s="5" t="s">
        <v>1378</v>
      </c>
      <c r="E1167" s="5" t="s">
        <v>88</v>
      </c>
      <c r="F1167" s="1" t="s">
        <v>1634</v>
      </c>
    </row>
    <row r="1168" spans="1:6" ht="24.95" customHeight="1" x14ac:dyDescent="0.15">
      <c r="A1168" s="4">
        <v>1166</v>
      </c>
      <c r="B1168" s="5" t="s">
        <v>5</v>
      </c>
      <c r="C1168" s="6" t="s">
        <v>2344</v>
      </c>
      <c r="D1168" s="5" t="s">
        <v>1380</v>
      </c>
      <c r="E1168" s="5" t="s">
        <v>88</v>
      </c>
      <c r="F1168" s="1" t="s">
        <v>1634</v>
      </c>
    </row>
    <row r="1169" spans="1:6" ht="24.95" customHeight="1" x14ac:dyDescent="0.15">
      <c r="A1169" s="4">
        <v>1167</v>
      </c>
      <c r="B1169" s="5" t="s">
        <v>5</v>
      </c>
      <c r="C1169" s="6" t="s">
        <v>1680</v>
      </c>
      <c r="D1169" s="5" t="s">
        <v>1381</v>
      </c>
      <c r="E1169" s="5" t="s">
        <v>88</v>
      </c>
      <c r="F1169" s="1" t="s">
        <v>1634</v>
      </c>
    </row>
    <row r="1170" spans="1:6" ht="24.95" customHeight="1" x14ac:dyDescent="0.15">
      <c r="A1170" s="4">
        <v>1168</v>
      </c>
      <c r="B1170" s="5" t="s">
        <v>5</v>
      </c>
      <c r="C1170" s="6" t="s">
        <v>2413</v>
      </c>
      <c r="D1170" s="5" t="s">
        <v>1382</v>
      </c>
      <c r="E1170" s="5" t="s">
        <v>88</v>
      </c>
      <c r="F1170" s="1" t="s">
        <v>1634</v>
      </c>
    </row>
    <row r="1171" spans="1:6" ht="24.95" customHeight="1" x14ac:dyDescent="0.15">
      <c r="A1171" s="4">
        <v>1169</v>
      </c>
      <c r="B1171" s="5" t="s">
        <v>5</v>
      </c>
      <c r="C1171" s="6" t="s">
        <v>2374</v>
      </c>
      <c r="D1171" s="5" t="s">
        <v>1383</v>
      </c>
      <c r="E1171" s="5" t="s">
        <v>88</v>
      </c>
      <c r="F1171" s="1" t="s">
        <v>1634</v>
      </c>
    </row>
    <row r="1172" spans="1:6" ht="24.95" customHeight="1" x14ac:dyDescent="0.15">
      <c r="A1172" s="4">
        <v>1170</v>
      </c>
      <c r="B1172" s="5" t="s">
        <v>5</v>
      </c>
      <c r="C1172" s="6" t="s">
        <v>2303</v>
      </c>
      <c r="D1172" s="5" t="s">
        <v>1384</v>
      </c>
      <c r="E1172" s="5" t="s">
        <v>88</v>
      </c>
      <c r="F1172" s="1" t="s">
        <v>1634</v>
      </c>
    </row>
    <row r="1173" spans="1:6" ht="24.95" customHeight="1" x14ac:dyDescent="0.15">
      <c r="A1173" s="4">
        <v>1171</v>
      </c>
      <c r="B1173" s="5" t="s">
        <v>5</v>
      </c>
      <c r="C1173" s="6" t="s">
        <v>2303</v>
      </c>
      <c r="D1173" s="5" t="s">
        <v>1385</v>
      </c>
      <c r="E1173" s="5" t="s">
        <v>88</v>
      </c>
      <c r="F1173" s="1" t="s">
        <v>1634</v>
      </c>
    </row>
    <row r="1174" spans="1:6" ht="24.95" customHeight="1" x14ac:dyDescent="0.15">
      <c r="A1174" s="4">
        <v>1172</v>
      </c>
      <c r="B1174" s="5" t="s">
        <v>5</v>
      </c>
      <c r="C1174" s="6" t="s">
        <v>2571</v>
      </c>
      <c r="D1174" s="5" t="s">
        <v>1386</v>
      </c>
      <c r="E1174" s="5" t="s">
        <v>88</v>
      </c>
      <c r="F1174" s="1" t="s">
        <v>1634</v>
      </c>
    </row>
    <row r="1175" spans="1:6" ht="24.95" customHeight="1" x14ac:dyDescent="0.15">
      <c r="A1175" s="4">
        <v>1173</v>
      </c>
      <c r="B1175" s="5" t="s">
        <v>5</v>
      </c>
      <c r="C1175" s="6" t="s">
        <v>2586</v>
      </c>
      <c r="D1175" s="5" t="s">
        <v>1387</v>
      </c>
      <c r="E1175" s="5" t="s">
        <v>88</v>
      </c>
      <c r="F1175" s="1" t="s">
        <v>1634</v>
      </c>
    </row>
    <row r="1176" spans="1:6" ht="24.95" customHeight="1" x14ac:dyDescent="0.15">
      <c r="A1176" s="4">
        <v>1174</v>
      </c>
      <c r="B1176" s="5" t="s">
        <v>5</v>
      </c>
      <c r="C1176" s="6" t="s">
        <v>2586</v>
      </c>
      <c r="D1176" s="5" t="s">
        <v>1388</v>
      </c>
      <c r="E1176" s="5" t="s">
        <v>88</v>
      </c>
      <c r="F1176" s="1" t="s">
        <v>1634</v>
      </c>
    </row>
    <row r="1177" spans="1:6" ht="24.95" customHeight="1" x14ac:dyDescent="0.15">
      <c r="A1177" s="4">
        <v>1175</v>
      </c>
      <c r="B1177" s="5" t="s">
        <v>5</v>
      </c>
      <c r="C1177" s="6" t="s">
        <v>2387</v>
      </c>
      <c r="D1177" s="5" t="s">
        <v>1389</v>
      </c>
      <c r="E1177" s="5" t="s">
        <v>88</v>
      </c>
      <c r="F1177" s="1" t="s">
        <v>1634</v>
      </c>
    </row>
    <row r="1178" spans="1:6" ht="24.95" customHeight="1" x14ac:dyDescent="0.15">
      <c r="A1178" s="4">
        <v>1176</v>
      </c>
      <c r="B1178" s="5" t="s">
        <v>5</v>
      </c>
      <c r="C1178" s="6" t="s">
        <v>2387</v>
      </c>
      <c r="D1178" s="5" t="s">
        <v>1390</v>
      </c>
      <c r="E1178" s="5" t="s">
        <v>88</v>
      </c>
      <c r="F1178" s="1" t="s">
        <v>1634</v>
      </c>
    </row>
    <row r="1179" spans="1:6" ht="24.95" customHeight="1" x14ac:dyDescent="0.15">
      <c r="A1179" s="4">
        <v>1177</v>
      </c>
      <c r="B1179" s="5" t="s">
        <v>5</v>
      </c>
      <c r="C1179" s="6" t="s">
        <v>2507</v>
      </c>
      <c r="D1179" s="5" t="s">
        <v>1391</v>
      </c>
      <c r="E1179" s="5" t="s">
        <v>88</v>
      </c>
      <c r="F1179" s="1" t="s">
        <v>1634</v>
      </c>
    </row>
    <row r="1180" spans="1:6" ht="24.95" customHeight="1" x14ac:dyDescent="0.15">
      <c r="A1180" s="4">
        <v>1178</v>
      </c>
      <c r="B1180" s="5" t="s">
        <v>5</v>
      </c>
      <c r="C1180" s="6" t="s">
        <v>2594</v>
      </c>
      <c r="D1180" s="5" t="s">
        <v>1392</v>
      </c>
      <c r="E1180" s="5" t="s">
        <v>88</v>
      </c>
      <c r="F1180" s="1" t="s">
        <v>1634</v>
      </c>
    </row>
    <row r="1181" spans="1:6" ht="24.95" customHeight="1" x14ac:dyDescent="0.15">
      <c r="A1181" s="4">
        <v>1179</v>
      </c>
      <c r="B1181" s="5" t="s">
        <v>5</v>
      </c>
      <c r="C1181" s="6" t="s">
        <v>1658</v>
      </c>
      <c r="D1181" s="5" t="s">
        <v>1393</v>
      </c>
      <c r="E1181" s="5" t="s">
        <v>88</v>
      </c>
      <c r="F1181" s="1" t="s">
        <v>1634</v>
      </c>
    </row>
    <row r="1182" spans="1:6" ht="24.95" customHeight="1" x14ac:dyDescent="0.15">
      <c r="A1182" s="4">
        <v>1180</v>
      </c>
      <c r="B1182" s="5" t="s">
        <v>5</v>
      </c>
      <c r="C1182" s="6" t="s">
        <v>2582</v>
      </c>
      <c r="D1182" s="5" t="s">
        <v>1394</v>
      </c>
      <c r="E1182" s="5" t="s">
        <v>88</v>
      </c>
      <c r="F1182" s="1" t="s">
        <v>1634</v>
      </c>
    </row>
    <row r="1183" spans="1:6" ht="24.95" customHeight="1" x14ac:dyDescent="0.15">
      <c r="A1183" s="4">
        <v>1181</v>
      </c>
      <c r="B1183" s="5" t="s">
        <v>5</v>
      </c>
      <c r="C1183" s="6" t="s">
        <v>2340</v>
      </c>
      <c r="D1183" s="5" t="s">
        <v>1395</v>
      </c>
      <c r="E1183" s="5" t="s">
        <v>88</v>
      </c>
      <c r="F1183" s="1" t="s">
        <v>1634</v>
      </c>
    </row>
    <row r="1184" spans="1:6" ht="24.95" customHeight="1" x14ac:dyDescent="0.15">
      <c r="A1184" s="4">
        <v>1182</v>
      </c>
      <c r="B1184" s="5" t="s">
        <v>5</v>
      </c>
      <c r="C1184" s="6" t="s">
        <v>2255</v>
      </c>
      <c r="D1184" s="5" t="s">
        <v>1397</v>
      </c>
      <c r="E1184" s="5" t="s">
        <v>88</v>
      </c>
      <c r="F1184" s="1" t="s">
        <v>1634</v>
      </c>
    </row>
    <row r="1185" spans="1:6" ht="24.95" customHeight="1" x14ac:dyDescent="0.15">
      <c r="A1185" s="4">
        <v>1183</v>
      </c>
      <c r="B1185" s="5" t="s">
        <v>5</v>
      </c>
      <c r="C1185" s="6" t="s">
        <v>1678</v>
      </c>
      <c r="D1185" s="5" t="s">
        <v>1398</v>
      </c>
      <c r="E1185" s="5" t="s">
        <v>88</v>
      </c>
      <c r="F1185" s="1" t="s">
        <v>1634</v>
      </c>
    </row>
    <row r="1186" spans="1:6" ht="24.95" customHeight="1" x14ac:dyDescent="0.15">
      <c r="A1186" s="4">
        <v>1184</v>
      </c>
      <c r="B1186" s="5" t="s">
        <v>5</v>
      </c>
      <c r="C1186" s="6" t="s">
        <v>2255</v>
      </c>
      <c r="D1186" s="5" t="s">
        <v>1399</v>
      </c>
      <c r="E1186" s="5" t="s">
        <v>88</v>
      </c>
      <c r="F1186" s="1" t="s">
        <v>1634</v>
      </c>
    </row>
    <row r="1187" spans="1:6" ht="24.95" customHeight="1" x14ac:dyDescent="0.15">
      <c r="A1187" s="4">
        <v>1185</v>
      </c>
      <c r="B1187" s="5" t="s">
        <v>5</v>
      </c>
      <c r="C1187" s="6" t="s">
        <v>2561</v>
      </c>
      <c r="D1187" s="5" t="s">
        <v>1401</v>
      </c>
      <c r="E1187" s="5" t="s">
        <v>88</v>
      </c>
      <c r="F1187" s="1" t="s">
        <v>1634</v>
      </c>
    </row>
    <row r="1188" spans="1:6" ht="24.95" customHeight="1" x14ac:dyDescent="0.15">
      <c r="A1188" s="4">
        <v>1186</v>
      </c>
      <c r="B1188" s="5" t="s">
        <v>5</v>
      </c>
      <c r="C1188" s="6" t="s">
        <v>2537</v>
      </c>
      <c r="D1188" s="5" t="s">
        <v>1402</v>
      </c>
      <c r="E1188" s="5" t="s">
        <v>88</v>
      </c>
      <c r="F1188" s="1" t="s">
        <v>1634</v>
      </c>
    </row>
    <row r="1189" spans="1:6" ht="24.95" customHeight="1" x14ac:dyDescent="0.15">
      <c r="A1189" s="4">
        <v>1187</v>
      </c>
      <c r="B1189" s="5" t="s">
        <v>5</v>
      </c>
      <c r="C1189" s="6" t="s">
        <v>2361</v>
      </c>
      <c r="D1189" s="5" t="s">
        <v>1403</v>
      </c>
      <c r="E1189" s="5" t="s">
        <v>88</v>
      </c>
      <c r="F1189" s="1" t="s">
        <v>1634</v>
      </c>
    </row>
    <row r="1190" spans="1:6" ht="24.95" customHeight="1" x14ac:dyDescent="0.15">
      <c r="A1190" s="4">
        <v>1188</v>
      </c>
      <c r="B1190" s="5" t="s">
        <v>5</v>
      </c>
      <c r="C1190" s="6" t="s">
        <v>2434</v>
      </c>
      <c r="D1190" s="5" t="s">
        <v>1405</v>
      </c>
      <c r="E1190" s="5" t="s">
        <v>88</v>
      </c>
      <c r="F1190" s="1" t="s">
        <v>1634</v>
      </c>
    </row>
    <row r="1191" spans="1:6" ht="24.95" customHeight="1" x14ac:dyDescent="0.15">
      <c r="A1191" s="4">
        <v>1189</v>
      </c>
      <c r="B1191" s="5" t="s">
        <v>5</v>
      </c>
      <c r="C1191" s="6" t="s">
        <v>2434</v>
      </c>
      <c r="D1191" s="5" t="s">
        <v>1406</v>
      </c>
      <c r="E1191" s="5" t="s">
        <v>88</v>
      </c>
      <c r="F1191" s="1" t="s">
        <v>1634</v>
      </c>
    </row>
    <row r="1192" spans="1:6" ht="24.95" customHeight="1" x14ac:dyDescent="0.15">
      <c r="A1192" s="4">
        <v>1190</v>
      </c>
      <c r="B1192" s="5" t="s">
        <v>5</v>
      </c>
      <c r="C1192" s="6" t="s">
        <v>2504</v>
      </c>
      <c r="D1192" s="5" t="s">
        <v>1407</v>
      </c>
      <c r="E1192" s="5" t="s">
        <v>88</v>
      </c>
      <c r="F1192" s="1" t="s">
        <v>1634</v>
      </c>
    </row>
    <row r="1193" spans="1:6" ht="24.95" customHeight="1" x14ac:dyDescent="0.15">
      <c r="A1193" s="4">
        <v>1191</v>
      </c>
      <c r="B1193" s="5" t="s">
        <v>5</v>
      </c>
      <c r="C1193" s="6" t="s">
        <v>1672</v>
      </c>
      <c r="D1193" s="5" t="s">
        <v>1408</v>
      </c>
      <c r="E1193" s="5" t="s">
        <v>88</v>
      </c>
      <c r="F1193" s="1" t="s">
        <v>1634</v>
      </c>
    </row>
    <row r="1194" spans="1:6" ht="24.95" customHeight="1" x14ac:dyDescent="0.15">
      <c r="A1194" s="4">
        <v>1192</v>
      </c>
      <c r="B1194" s="5" t="s">
        <v>5</v>
      </c>
      <c r="C1194" s="6" t="s">
        <v>2310</v>
      </c>
      <c r="D1194" s="5" t="s">
        <v>1409</v>
      </c>
      <c r="E1194" s="5" t="s">
        <v>88</v>
      </c>
      <c r="F1194" s="1" t="s">
        <v>1634</v>
      </c>
    </row>
    <row r="1195" spans="1:6" ht="24.95" customHeight="1" x14ac:dyDescent="0.15">
      <c r="A1195" s="4">
        <v>1193</v>
      </c>
      <c r="B1195" s="5" t="s">
        <v>5</v>
      </c>
      <c r="C1195" s="6" t="s">
        <v>1673</v>
      </c>
      <c r="D1195" s="5" t="s">
        <v>1410</v>
      </c>
      <c r="E1195" s="5" t="s">
        <v>88</v>
      </c>
      <c r="F1195" s="1" t="s">
        <v>1634</v>
      </c>
    </row>
    <row r="1196" spans="1:6" ht="24.95" customHeight="1" x14ac:dyDescent="0.15">
      <c r="A1196" s="4">
        <v>1194</v>
      </c>
      <c r="B1196" s="5" t="s">
        <v>5</v>
      </c>
      <c r="C1196" s="6" t="s">
        <v>2568</v>
      </c>
      <c r="D1196" s="5" t="s">
        <v>1412</v>
      </c>
      <c r="E1196" s="5" t="s">
        <v>88</v>
      </c>
      <c r="F1196" s="1" t="s">
        <v>1634</v>
      </c>
    </row>
    <row r="1197" spans="1:6" ht="24.95" customHeight="1" x14ac:dyDescent="0.15">
      <c r="A1197" s="4">
        <v>1195</v>
      </c>
      <c r="B1197" s="5" t="s">
        <v>5</v>
      </c>
      <c r="C1197" s="6" t="s">
        <v>2359</v>
      </c>
      <c r="D1197" s="5" t="s">
        <v>1413</v>
      </c>
      <c r="E1197" s="5" t="s">
        <v>88</v>
      </c>
      <c r="F1197" s="1" t="s">
        <v>1634</v>
      </c>
    </row>
    <row r="1198" spans="1:6" ht="24.95" customHeight="1" x14ac:dyDescent="0.15">
      <c r="A1198" s="4">
        <v>1196</v>
      </c>
      <c r="B1198" s="5" t="s">
        <v>5</v>
      </c>
      <c r="C1198" s="6" t="s">
        <v>2435</v>
      </c>
      <c r="D1198" s="5" t="s">
        <v>1414</v>
      </c>
      <c r="E1198" s="5" t="s">
        <v>88</v>
      </c>
      <c r="F1198" s="1" t="s">
        <v>1634</v>
      </c>
    </row>
    <row r="1199" spans="1:6" ht="24.95" customHeight="1" x14ac:dyDescent="0.15">
      <c r="A1199" s="4">
        <v>1197</v>
      </c>
      <c r="B1199" s="5" t="s">
        <v>5</v>
      </c>
      <c r="C1199" s="6" t="s">
        <v>1673</v>
      </c>
      <c r="D1199" s="5" t="s">
        <v>1415</v>
      </c>
      <c r="E1199" s="5" t="s">
        <v>88</v>
      </c>
      <c r="F1199" s="1" t="s">
        <v>1634</v>
      </c>
    </row>
    <row r="1200" spans="1:6" ht="24.95" customHeight="1" x14ac:dyDescent="0.15">
      <c r="A1200" s="4">
        <v>1198</v>
      </c>
      <c r="B1200" s="5" t="s">
        <v>5</v>
      </c>
      <c r="C1200" s="6" t="s">
        <v>2246</v>
      </c>
      <c r="D1200" s="5" t="s">
        <v>1416</v>
      </c>
      <c r="E1200" s="5" t="s">
        <v>88</v>
      </c>
      <c r="F1200" s="1" t="s">
        <v>1634</v>
      </c>
    </row>
    <row r="1201" spans="1:6" ht="24.95" customHeight="1" x14ac:dyDescent="0.15">
      <c r="A1201" s="4">
        <v>1199</v>
      </c>
      <c r="B1201" s="5" t="s">
        <v>5</v>
      </c>
      <c r="C1201" s="6" t="s">
        <v>1662</v>
      </c>
      <c r="D1201" s="5" t="s">
        <v>1417</v>
      </c>
      <c r="E1201" s="5" t="s">
        <v>88</v>
      </c>
      <c r="F1201" s="1" t="s">
        <v>1634</v>
      </c>
    </row>
    <row r="1202" spans="1:6" ht="24.95" customHeight="1" x14ac:dyDescent="0.15">
      <c r="A1202" s="4">
        <v>1200</v>
      </c>
      <c r="B1202" s="5" t="s">
        <v>5</v>
      </c>
      <c r="C1202" s="6" t="s">
        <v>2596</v>
      </c>
      <c r="D1202" s="5" t="s">
        <v>1418</v>
      </c>
      <c r="E1202" s="5" t="s">
        <v>88</v>
      </c>
      <c r="F1202" s="1" t="s">
        <v>1634</v>
      </c>
    </row>
    <row r="1203" spans="1:6" ht="24.95" customHeight="1" x14ac:dyDescent="0.15">
      <c r="A1203" s="4">
        <v>1201</v>
      </c>
      <c r="B1203" s="5" t="s">
        <v>5</v>
      </c>
      <c r="C1203" s="6" t="s">
        <v>2251</v>
      </c>
      <c r="D1203" s="5" t="s">
        <v>1419</v>
      </c>
      <c r="E1203" s="5" t="s">
        <v>88</v>
      </c>
      <c r="F1203" s="1" t="s">
        <v>1634</v>
      </c>
    </row>
    <row r="1204" spans="1:6" ht="24.95" customHeight="1" x14ac:dyDescent="0.15">
      <c r="A1204" s="4">
        <v>1202</v>
      </c>
      <c r="B1204" s="5" t="s">
        <v>5</v>
      </c>
      <c r="C1204" s="6" t="s">
        <v>1680</v>
      </c>
      <c r="D1204" s="5" t="s">
        <v>1420</v>
      </c>
      <c r="E1204" s="5" t="s">
        <v>88</v>
      </c>
      <c r="F1204" s="1" t="s">
        <v>1634</v>
      </c>
    </row>
    <row r="1205" spans="1:6" ht="24.95" customHeight="1" x14ac:dyDescent="0.15">
      <c r="A1205" s="4">
        <v>1203</v>
      </c>
      <c r="B1205" s="5" t="s">
        <v>5</v>
      </c>
      <c r="C1205" s="6" t="s">
        <v>2601</v>
      </c>
      <c r="D1205" s="5" t="s">
        <v>1421</v>
      </c>
      <c r="E1205" s="5" t="s">
        <v>88</v>
      </c>
      <c r="F1205" s="1" t="s">
        <v>1634</v>
      </c>
    </row>
    <row r="1206" spans="1:6" ht="24.95" customHeight="1" x14ac:dyDescent="0.15">
      <c r="A1206" s="4">
        <v>1204</v>
      </c>
      <c r="B1206" s="5" t="s">
        <v>5</v>
      </c>
      <c r="C1206" s="6" t="s">
        <v>2601</v>
      </c>
      <c r="D1206" s="5" t="s">
        <v>1422</v>
      </c>
      <c r="E1206" s="5" t="s">
        <v>88</v>
      </c>
      <c r="F1206" s="1" t="s">
        <v>1634</v>
      </c>
    </row>
    <row r="1207" spans="1:6" ht="24.95" customHeight="1" x14ac:dyDescent="0.15">
      <c r="A1207" s="4">
        <v>1205</v>
      </c>
      <c r="B1207" s="5" t="s">
        <v>5</v>
      </c>
      <c r="C1207" s="6" t="s">
        <v>1663</v>
      </c>
      <c r="D1207" s="5" t="s">
        <v>1423</v>
      </c>
      <c r="E1207" s="5" t="s">
        <v>88</v>
      </c>
      <c r="F1207" s="1" t="s">
        <v>1634</v>
      </c>
    </row>
    <row r="1208" spans="1:6" ht="24.95" customHeight="1" x14ac:dyDescent="0.15">
      <c r="A1208" s="4">
        <v>1206</v>
      </c>
      <c r="B1208" s="5" t="s">
        <v>5</v>
      </c>
      <c r="C1208" s="6" t="s">
        <v>2316</v>
      </c>
      <c r="D1208" s="5" t="s">
        <v>1425</v>
      </c>
      <c r="E1208" s="5" t="s">
        <v>88</v>
      </c>
      <c r="F1208" s="1" t="s">
        <v>1634</v>
      </c>
    </row>
    <row r="1209" spans="1:6" ht="24.95" customHeight="1" x14ac:dyDescent="0.15">
      <c r="A1209" s="4">
        <v>1207</v>
      </c>
      <c r="B1209" s="5" t="s">
        <v>5</v>
      </c>
      <c r="C1209" s="6" t="s">
        <v>2564</v>
      </c>
      <c r="D1209" s="5" t="s">
        <v>1426</v>
      </c>
      <c r="E1209" s="5" t="s">
        <v>88</v>
      </c>
      <c r="F1209" s="1" t="s">
        <v>1634</v>
      </c>
    </row>
    <row r="1210" spans="1:6" ht="24.95" customHeight="1" x14ac:dyDescent="0.15">
      <c r="A1210" s="4">
        <v>1208</v>
      </c>
      <c r="B1210" s="5" t="s">
        <v>5</v>
      </c>
      <c r="C1210" s="6" t="s">
        <v>1680</v>
      </c>
      <c r="D1210" s="5" t="s">
        <v>1427</v>
      </c>
      <c r="E1210" s="5" t="s">
        <v>88</v>
      </c>
      <c r="F1210" s="1" t="s">
        <v>1634</v>
      </c>
    </row>
    <row r="1211" spans="1:6" ht="24.95" customHeight="1" x14ac:dyDescent="0.15">
      <c r="A1211" s="4">
        <v>1209</v>
      </c>
      <c r="B1211" s="5" t="s">
        <v>5</v>
      </c>
      <c r="C1211" s="6" t="s">
        <v>2284</v>
      </c>
      <c r="D1211" s="5" t="s">
        <v>1428</v>
      </c>
      <c r="E1211" s="5" t="s">
        <v>88</v>
      </c>
      <c r="F1211" s="1" t="s">
        <v>1634</v>
      </c>
    </row>
    <row r="1212" spans="1:6" ht="24.95" customHeight="1" x14ac:dyDescent="0.15">
      <c r="A1212" s="4">
        <v>1210</v>
      </c>
      <c r="B1212" s="5" t="s">
        <v>5</v>
      </c>
      <c r="C1212" s="6" t="s">
        <v>2399</v>
      </c>
      <c r="D1212" s="5" t="s">
        <v>1429</v>
      </c>
      <c r="E1212" s="5" t="s">
        <v>88</v>
      </c>
      <c r="F1212" s="1" t="s">
        <v>1634</v>
      </c>
    </row>
    <row r="1213" spans="1:6" ht="24.95" customHeight="1" x14ac:dyDescent="0.15">
      <c r="A1213" s="4">
        <v>1211</v>
      </c>
      <c r="B1213" s="5" t="s">
        <v>5</v>
      </c>
      <c r="C1213" s="6" t="s">
        <v>2562</v>
      </c>
      <c r="D1213" s="5" t="s">
        <v>1430</v>
      </c>
      <c r="E1213" s="5" t="s">
        <v>88</v>
      </c>
      <c r="F1213" s="1" t="s">
        <v>1634</v>
      </c>
    </row>
    <row r="1214" spans="1:6" ht="24.95" customHeight="1" x14ac:dyDescent="0.15">
      <c r="A1214" s="4">
        <v>1212</v>
      </c>
      <c r="B1214" s="5" t="s">
        <v>5</v>
      </c>
      <c r="C1214" s="6" t="s">
        <v>2317</v>
      </c>
      <c r="D1214" s="5" t="s">
        <v>1431</v>
      </c>
      <c r="E1214" s="5" t="s">
        <v>88</v>
      </c>
      <c r="F1214" s="1" t="s">
        <v>1634</v>
      </c>
    </row>
    <row r="1215" spans="1:6" ht="24.95" customHeight="1" x14ac:dyDescent="0.15">
      <c r="A1215" s="4">
        <v>1213</v>
      </c>
      <c r="B1215" s="5" t="s">
        <v>5</v>
      </c>
      <c r="C1215" s="6" t="s">
        <v>2508</v>
      </c>
      <c r="D1215" s="5" t="s">
        <v>1432</v>
      </c>
      <c r="E1215" s="5" t="s">
        <v>88</v>
      </c>
      <c r="F1215" s="1" t="s">
        <v>1634</v>
      </c>
    </row>
    <row r="1216" spans="1:6" ht="24.95" customHeight="1" x14ac:dyDescent="0.15">
      <c r="A1216" s="4">
        <v>1214</v>
      </c>
      <c r="B1216" s="5" t="s">
        <v>5</v>
      </c>
      <c r="C1216" s="6" t="s">
        <v>2346</v>
      </c>
      <c r="D1216" s="5" t="s">
        <v>1433</v>
      </c>
      <c r="E1216" s="5" t="s">
        <v>88</v>
      </c>
      <c r="F1216" s="1" t="s">
        <v>1634</v>
      </c>
    </row>
    <row r="1217" spans="1:6" ht="24.95" customHeight="1" x14ac:dyDescent="0.15">
      <c r="A1217" s="4">
        <v>1215</v>
      </c>
      <c r="B1217" s="5" t="s">
        <v>5</v>
      </c>
      <c r="C1217" s="6" t="s">
        <v>2346</v>
      </c>
      <c r="D1217" s="5" t="s">
        <v>1434</v>
      </c>
      <c r="E1217" s="5" t="s">
        <v>88</v>
      </c>
      <c r="F1217" s="1" t="s">
        <v>1634</v>
      </c>
    </row>
    <row r="1218" spans="1:6" ht="24.95" customHeight="1" x14ac:dyDescent="0.15">
      <c r="A1218" s="4">
        <v>1216</v>
      </c>
      <c r="B1218" s="5" t="s">
        <v>5</v>
      </c>
      <c r="C1218" s="6" t="s">
        <v>2562</v>
      </c>
      <c r="D1218" s="5" t="s">
        <v>1435</v>
      </c>
      <c r="E1218" s="5" t="s">
        <v>88</v>
      </c>
      <c r="F1218" s="1" t="s">
        <v>1634</v>
      </c>
    </row>
    <row r="1219" spans="1:6" ht="24.95" customHeight="1" x14ac:dyDescent="0.15">
      <c r="A1219" s="4">
        <v>1217</v>
      </c>
      <c r="B1219" s="5" t="s">
        <v>5</v>
      </c>
      <c r="C1219" s="6" t="s">
        <v>2403</v>
      </c>
      <c r="D1219" s="5" t="s">
        <v>1436</v>
      </c>
      <c r="E1219" s="5" t="s">
        <v>88</v>
      </c>
      <c r="F1219" s="1" t="s">
        <v>1634</v>
      </c>
    </row>
    <row r="1220" spans="1:6" ht="24.95" customHeight="1" x14ac:dyDescent="0.15">
      <c r="A1220" s="4">
        <v>1218</v>
      </c>
      <c r="B1220" s="5" t="s">
        <v>5</v>
      </c>
      <c r="C1220" s="6" t="s">
        <v>1673</v>
      </c>
      <c r="D1220" s="5" t="s">
        <v>1437</v>
      </c>
      <c r="E1220" s="5" t="s">
        <v>88</v>
      </c>
      <c r="F1220" s="1" t="s">
        <v>1634</v>
      </c>
    </row>
    <row r="1221" spans="1:6" ht="24.95" customHeight="1" x14ac:dyDescent="0.15">
      <c r="A1221" s="4">
        <v>1219</v>
      </c>
      <c r="B1221" s="5" t="s">
        <v>5</v>
      </c>
      <c r="C1221" s="6" t="s">
        <v>2502</v>
      </c>
      <c r="D1221" s="5" t="s">
        <v>1438</v>
      </c>
      <c r="E1221" s="5" t="s">
        <v>88</v>
      </c>
      <c r="F1221" s="1" t="s">
        <v>1634</v>
      </c>
    </row>
    <row r="1222" spans="1:6" ht="24.95" customHeight="1" x14ac:dyDescent="0.15">
      <c r="A1222" s="4">
        <v>1220</v>
      </c>
      <c r="B1222" s="5" t="s">
        <v>5</v>
      </c>
      <c r="C1222" s="6" t="s">
        <v>2502</v>
      </c>
      <c r="D1222" s="5" t="s">
        <v>1439</v>
      </c>
      <c r="E1222" s="5" t="s">
        <v>88</v>
      </c>
      <c r="F1222" s="1" t="s">
        <v>1634</v>
      </c>
    </row>
    <row r="1223" spans="1:6" ht="24.95" customHeight="1" x14ac:dyDescent="0.15">
      <c r="A1223" s="4">
        <v>1221</v>
      </c>
      <c r="B1223" s="5" t="s">
        <v>5</v>
      </c>
      <c r="C1223" s="6" t="s">
        <v>2502</v>
      </c>
      <c r="D1223" s="5" t="s">
        <v>1440</v>
      </c>
      <c r="E1223" s="5" t="s">
        <v>88</v>
      </c>
      <c r="F1223" s="1" t="s">
        <v>1634</v>
      </c>
    </row>
    <row r="1224" spans="1:6" ht="24.95" customHeight="1" x14ac:dyDescent="0.15">
      <c r="A1224" s="4">
        <v>1222</v>
      </c>
      <c r="B1224" s="5" t="s">
        <v>5</v>
      </c>
      <c r="C1224" s="6" t="s">
        <v>2224</v>
      </c>
      <c r="D1224" s="5" t="s">
        <v>1441</v>
      </c>
      <c r="E1224" s="5" t="s">
        <v>88</v>
      </c>
      <c r="F1224" s="1" t="s">
        <v>1634</v>
      </c>
    </row>
    <row r="1225" spans="1:6" ht="24.95" customHeight="1" x14ac:dyDescent="0.15">
      <c r="A1225" s="4">
        <v>1223</v>
      </c>
      <c r="B1225" s="5" t="s">
        <v>5</v>
      </c>
      <c r="C1225" s="6" t="s">
        <v>2391</v>
      </c>
      <c r="D1225" s="5" t="s">
        <v>1442</v>
      </c>
      <c r="E1225" s="5" t="s">
        <v>88</v>
      </c>
      <c r="F1225" s="1" t="s">
        <v>1634</v>
      </c>
    </row>
    <row r="1226" spans="1:6" ht="24.95" customHeight="1" x14ac:dyDescent="0.15">
      <c r="A1226" s="4">
        <v>1224</v>
      </c>
      <c r="B1226" s="5" t="s">
        <v>5</v>
      </c>
      <c r="C1226" s="6" t="s">
        <v>2569</v>
      </c>
      <c r="D1226" s="5" t="s">
        <v>1443</v>
      </c>
      <c r="E1226" s="5" t="s">
        <v>88</v>
      </c>
      <c r="F1226" s="1" t="s">
        <v>1634</v>
      </c>
    </row>
    <row r="1227" spans="1:6" ht="24.95" customHeight="1" x14ac:dyDescent="0.15">
      <c r="A1227" s="4">
        <v>1225</v>
      </c>
      <c r="B1227" s="5" t="s">
        <v>5</v>
      </c>
      <c r="C1227" s="6" t="s">
        <v>2364</v>
      </c>
      <c r="D1227" s="5" t="s">
        <v>1445</v>
      </c>
      <c r="E1227" s="5" t="s">
        <v>88</v>
      </c>
      <c r="F1227" s="1" t="s">
        <v>1634</v>
      </c>
    </row>
    <row r="1228" spans="1:6" ht="24.95" customHeight="1" x14ac:dyDescent="0.15">
      <c r="A1228" s="4">
        <v>1226</v>
      </c>
      <c r="B1228" s="5" t="s">
        <v>5</v>
      </c>
      <c r="C1228" s="6" t="s">
        <v>1673</v>
      </c>
      <c r="D1228" s="5" t="s">
        <v>1448</v>
      </c>
      <c r="E1228" s="5" t="s">
        <v>88</v>
      </c>
      <c r="F1228" s="1" t="s">
        <v>1634</v>
      </c>
    </row>
    <row r="1229" spans="1:6" ht="24.95" customHeight="1" x14ac:dyDescent="0.15">
      <c r="A1229" s="4">
        <v>1227</v>
      </c>
      <c r="B1229" s="5" t="s">
        <v>5</v>
      </c>
      <c r="C1229" s="6" t="s">
        <v>1678</v>
      </c>
      <c r="D1229" s="5" t="s">
        <v>1450</v>
      </c>
      <c r="E1229" s="5" t="s">
        <v>88</v>
      </c>
      <c r="F1229" s="1" t="s">
        <v>1634</v>
      </c>
    </row>
    <row r="1230" spans="1:6" ht="24.95" customHeight="1" x14ac:dyDescent="0.15">
      <c r="A1230" s="4">
        <v>1228</v>
      </c>
      <c r="B1230" s="5" t="s">
        <v>5</v>
      </c>
      <c r="C1230" s="6" t="s">
        <v>2509</v>
      </c>
      <c r="D1230" s="5" t="s">
        <v>1451</v>
      </c>
      <c r="E1230" s="5" t="s">
        <v>88</v>
      </c>
      <c r="F1230" s="1" t="s">
        <v>1634</v>
      </c>
    </row>
    <row r="1231" spans="1:6" ht="24.95" customHeight="1" x14ac:dyDescent="0.15">
      <c r="A1231" s="4">
        <v>1229</v>
      </c>
      <c r="B1231" s="5" t="s">
        <v>5</v>
      </c>
      <c r="C1231" s="6" t="s">
        <v>2559</v>
      </c>
      <c r="D1231" s="5" t="s">
        <v>1453</v>
      </c>
      <c r="E1231" s="5" t="s">
        <v>88</v>
      </c>
      <c r="F1231" s="1" t="s">
        <v>1634</v>
      </c>
    </row>
    <row r="1232" spans="1:6" ht="24.95" customHeight="1" x14ac:dyDescent="0.15">
      <c r="A1232" s="4">
        <v>1230</v>
      </c>
      <c r="B1232" s="5" t="s">
        <v>5</v>
      </c>
      <c r="C1232" s="6" t="s">
        <v>2258</v>
      </c>
      <c r="D1232" s="5" t="s">
        <v>1454</v>
      </c>
      <c r="E1232" s="5" t="s">
        <v>88</v>
      </c>
      <c r="F1232" s="1" t="s">
        <v>1634</v>
      </c>
    </row>
    <row r="1233" spans="1:6" ht="24.95" customHeight="1" x14ac:dyDescent="0.15">
      <c r="A1233" s="4">
        <v>1231</v>
      </c>
      <c r="B1233" s="5" t="s">
        <v>5</v>
      </c>
      <c r="C1233" s="6" t="s">
        <v>2567</v>
      </c>
      <c r="D1233" s="5" t="s">
        <v>1455</v>
      </c>
      <c r="E1233" s="5" t="s">
        <v>88</v>
      </c>
      <c r="F1233" s="1" t="s">
        <v>1634</v>
      </c>
    </row>
    <row r="1234" spans="1:6" ht="24.95" customHeight="1" x14ac:dyDescent="0.15">
      <c r="A1234" s="4">
        <v>1232</v>
      </c>
      <c r="B1234" s="5" t="s">
        <v>5</v>
      </c>
      <c r="C1234" s="6" t="s">
        <v>2436</v>
      </c>
      <c r="D1234" s="5" t="s">
        <v>1456</v>
      </c>
      <c r="E1234" s="5" t="s">
        <v>88</v>
      </c>
      <c r="F1234" s="1" t="s">
        <v>1634</v>
      </c>
    </row>
    <row r="1235" spans="1:6" ht="24.95" customHeight="1" x14ac:dyDescent="0.15">
      <c r="A1235" s="4">
        <v>1233</v>
      </c>
      <c r="B1235" s="5" t="s">
        <v>5</v>
      </c>
      <c r="C1235" s="6" t="s">
        <v>2559</v>
      </c>
      <c r="D1235" s="5" t="s">
        <v>1457</v>
      </c>
      <c r="E1235" s="5" t="s">
        <v>88</v>
      </c>
      <c r="F1235" s="1" t="s">
        <v>1634</v>
      </c>
    </row>
    <row r="1236" spans="1:6" ht="24.95" customHeight="1" x14ac:dyDescent="0.15">
      <c r="A1236" s="4">
        <v>1234</v>
      </c>
      <c r="B1236" s="5" t="s">
        <v>5</v>
      </c>
      <c r="C1236" s="6" t="s">
        <v>2559</v>
      </c>
      <c r="D1236" s="5" t="s">
        <v>1458</v>
      </c>
      <c r="E1236" s="5" t="s">
        <v>88</v>
      </c>
      <c r="F1236" s="1" t="s">
        <v>1634</v>
      </c>
    </row>
    <row r="1237" spans="1:6" ht="24.95" customHeight="1" x14ac:dyDescent="0.15">
      <c r="A1237" s="4">
        <v>1235</v>
      </c>
      <c r="B1237" s="5" t="s">
        <v>5</v>
      </c>
      <c r="C1237" s="6" t="s">
        <v>2559</v>
      </c>
      <c r="D1237" s="5" t="s">
        <v>1459</v>
      </c>
      <c r="E1237" s="5" t="s">
        <v>88</v>
      </c>
      <c r="F1237" s="1" t="s">
        <v>1634</v>
      </c>
    </row>
    <row r="1238" spans="1:6" ht="24.95" customHeight="1" x14ac:dyDescent="0.15">
      <c r="A1238" s="4">
        <v>1236</v>
      </c>
      <c r="B1238" s="5" t="s">
        <v>5</v>
      </c>
      <c r="C1238" s="6" t="s">
        <v>2559</v>
      </c>
      <c r="D1238" s="5" t="s">
        <v>1460</v>
      </c>
      <c r="E1238" s="5" t="s">
        <v>88</v>
      </c>
      <c r="F1238" s="1" t="s">
        <v>1634</v>
      </c>
    </row>
    <row r="1239" spans="1:6" ht="24.95" customHeight="1" x14ac:dyDescent="0.15">
      <c r="A1239" s="4">
        <v>1237</v>
      </c>
      <c r="B1239" s="5" t="s">
        <v>5</v>
      </c>
      <c r="C1239" s="6" t="s">
        <v>1680</v>
      </c>
      <c r="D1239" s="5" t="s">
        <v>1461</v>
      </c>
      <c r="E1239" s="5" t="s">
        <v>88</v>
      </c>
      <c r="F1239" s="1" t="s">
        <v>1634</v>
      </c>
    </row>
    <row r="1240" spans="1:6" ht="24.95" customHeight="1" x14ac:dyDescent="0.15">
      <c r="A1240" s="4">
        <v>1238</v>
      </c>
      <c r="B1240" s="5" t="s">
        <v>5</v>
      </c>
      <c r="C1240" s="6" t="s">
        <v>1680</v>
      </c>
      <c r="D1240" s="5" t="s">
        <v>1462</v>
      </c>
      <c r="E1240" s="5" t="s">
        <v>88</v>
      </c>
      <c r="F1240" s="1" t="s">
        <v>1634</v>
      </c>
    </row>
    <row r="1241" spans="1:6" ht="24.95" customHeight="1" x14ac:dyDescent="0.15">
      <c r="A1241" s="4">
        <v>1239</v>
      </c>
      <c r="B1241" s="5" t="s">
        <v>5</v>
      </c>
      <c r="C1241" s="6" t="s">
        <v>1680</v>
      </c>
      <c r="D1241" s="5" t="s">
        <v>1463</v>
      </c>
      <c r="E1241" s="5" t="s">
        <v>88</v>
      </c>
      <c r="F1241" s="1" t="s">
        <v>1634</v>
      </c>
    </row>
    <row r="1242" spans="1:6" ht="24.95" customHeight="1" x14ac:dyDescent="0.15">
      <c r="A1242" s="4">
        <v>1240</v>
      </c>
      <c r="B1242" s="5" t="s">
        <v>5</v>
      </c>
      <c r="C1242" s="6" t="s">
        <v>1680</v>
      </c>
      <c r="D1242" s="5" t="s">
        <v>1464</v>
      </c>
      <c r="E1242" s="5" t="s">
        <v>88</v>
      </c>
      <c r="F1242" s="1" t="s">
        <v>1634</v>
      </c>
    </row>
    <row r="1243" spans="1:6" ht="24.95" customHeight="1" x14ac:dyDescent="0.15">
      <c r="A1243" s="4">
        <v>1241</v>
      </c>
      <c r="B1243" s="5" t="s">
        <v>5</v>
      </c>
      <c r="C1243" s="6" t="s">
        <v>2437</v>
      </c>
      <c r="D1243" s="5" t="s">
        <v>1465</v>
      </c>
      <c r="E1243" s="5" t="s">
        <v>88</v>
      </c>
      <c r="F1243" s="1" t="s">
        <v>1634</v>
      </c>
    </row>
    <row r="1244" spans="1:6" ht="24.95" customHeight="1" x14ac:dyDescent="0.15">
      <c r="A1244" s="4">
        <v>1242</v>
      </c>
      <c r="B1244" s="5" t="s">
        <v>5</v>
      </c>
      <c r="C1244" s="6" t="s">
        <v>2570</v>
      </c>
      <c r="D1244" s="5" t="s">
        <v>1466</v>
      </c>
      <c r="E1244" s="5" t="s">
        <v>88</v>
      </c>
      <c r="F1244" s="1" t="s">
        <v>1634</v>
      </c>
    </row>
    <row r="1245" spans="1:6" ht="24.95" customHeight="1" x14ac:dyDescent="0.15">
      <c r="A1245" s="4">
        <v>1243</v>
      </c>
      <c r="B1245" s="5" t="s">
        <v>5</v>
      </c>
      <c r="C1245" s="6" t="s">
        <v>1663</v>
      </c>
      <c r="D1245" s="5" t="s">
        <v>1467</v>
      </c>
      <c r="E1245" s="5" t="s">
        <v>88</v>
      </c>
      <c r="F1245" s="1" t="s">
        <v>1634</v>
      </c>
    </row>
    <row r="1246" spans="1:6" ht="24.95" customHeight="1" x14ac:dyDescent="0.15">
      <c r="A1246" s="4">
        <v>1244</v>
      </c>
      <c r="B1246" s="5" t="s">
        <v>5</v>
      </c>
      <c r="C1246" s="6" t="s">
        <v>2601</v>
      </c>
      <c r="D1246" s="5" t="s">
        <v>1468</v>
      </c>
      <c r="E1246" s="5" t="s">
        <v>88</v>
      </c>
      <c r="F1246" s="1" t="s">
        <v>1634</v>
      </c>
    </row>
    <row r="1247" spans="1:6" ht="24.95" customHeight="1" x14ac:dyDescent="0.15">
      <c r="A1247" s="4">
        <v>1245</v>
      </c>
      <c r="B1247" s="5" t="s">
        <v>5</v>
      </c>
      <c r="C1247" s="6" t="s">
        <v>2575</v>
      </c>
      <c r="D1247" s="5" t="s">
        <v>1469</v>
      </c>
      <c r="E1247" s="5" t="s">
        <v>88</v>
      </c>
      <c r="F1247" s="1" t="s">
        <v>1634</v>
      </c>
    </row>
    <row r="1248" spans="1:6" ht="24.95" customHeight="1" x14ac:dyDescent="0.15">
      <c r="A1248" s="4">
        <v>1246</v>
      </c>
      <c r="B1248" s="5" t="s">
        <v>5</v>
      </c>
      <c r="C1248" s="6" t="s">
        <v>1673</v>
      </c>
      <c r="D1248" s="5" t="s">
        <v>1470</v>
      </c>
      <c r="E1248" s="5" t="s">
        <v>88</v>
      </c>
      <c r="F1248" s="1" t="s">
        <v>1634</v>
      </c>
    </row>
    <row r="1249" spans="1:6" ht="24.95" customHeight="1" x14ac:dyDescent="0.15">
      <c r="A1249" s="4">
        <v>1247</v>
      </c>
      <c r="B1249" s="5" t="s">
        <v>5</v>
      </c>
      <c r="C1249" s="6" t="s">
        <v>1663</v>
      </c>
      <c r="D1249" s="5" t="s">
        <v>1472</v>
      </c>
      <c r="E1249" s="5" t="s">
        <v>88</v>
      </c>
      <c r="F1249" s="1" t="s">
        <v>1634</v>
      </c>
    </row>
    <row r="1250" spans="1:6" ht="24.95" customHeight="1" x14ac:dyDescent="0.15">
      <c r="A1250" s="4">
        <v>1248</v>
      </c>
      <c r="B1250" s="5" t="s">
        <v>5</v>
      </c>
      <c r="C1250" s="6" t="s">
        <v>2229</v>
      </c>
      <c r="D1250" s="5" t="s">
        <v>1474</v>
      </c>
      <c r="E1250" s="5" t="s">
        <v>88</v>
      </c>
      <c r="F1250" s="1" t="s">
        <v>1634</v>
      </c>
    </row>
    <row r="1251" spans="1:6" ht="24.95" customHeight="1" x14ac:dyDescent="0.15">
      <c r="A1251" s="4">
        <v>1249</v>
      </c>
      <c r="B1251" s="5" t="s">
        <v>5</v>
      </c>
      <c r="C1251" s="6" t="s">
        <v>2604</v>
      </c>
      <c r="D1251" s="5" t="s">
        <v>1475</v>
      </c>
      <c r="E1251" s="5" t="s">
        <v>88</v>
      </c>
      <c r="F1251" s="1" t="s">
        <v>1634</v>
      </c>
    </row>
    <row r="1252" spans="1:6" ht="24.95" customHeight="1" x14ac:dyDescent="0.15">
      <c r="A1252" s="4">
        <v>1250</v>
      </c>
      <c r="B1252" s="5" t="s">
        <v>5</v>
      </c>
      <c r="C1252" s="6" t="s">
        <v>2604</v>
      </c>
      <c r="D1252" s="5" t="s">
        <v>1476</v>
      </c>
      <c r="E1252" s="5" t="s">
        <v>88</v>
      </c>
      <c r="F1252" s="1" t="s">
        <v>1634</v>
      </c>
    </row>
    <row r="1253" spans="1:6" ht="24.95" customHeight="1" x14ac:dyDescent="0.15">
      <c r="A1253" s="4">
        <v>1251</v>
      </c>
      <c r="B1253" s="5" t="s">
        <v>5</v>
      </c>
      <c r="C1253" s="6" t="s">
        <v>2343</v>
      </c>
      <c r="D1253" s="5" t="s">
        <v>1477</v>
      </c>
      <c r="E1253" s="5" t="s">
        <v>88</v>
      </c>
      <c r="F1253" s="1" t="s">
        <v>1634</v>
      </c>
    </row>
    <row r="1254" spans="1:6" ht="24.95" customHeight="1" x14ac:dyDescent="0.15">
      <c r="A1254" s="4">
        <v>1252</v>
      </c>
      <c r="B1254" s="5" t="s">
        <v>5</v>
      </c>
      <c r="C1254" s="6" t="s">
        <v>1677</v>
      </c>
      <c r="D1254" s="5" t="s">
        <v>1478</v>
      </c>
      <c r="E1254" s="5" t="s">
        <v>88</v>
      </c>
      <c r="F1254" s="1" t="s">
        <v>1634</v>
      </c>
    </row>
    <row r="1255" spans="1:6" ht="24.95" customHeight="1" x14ac:dyDescent="0.15">
      <c r="A1255" s="4">
        <v>1253</v>
      </c>
      <c r="B1255" s="5" t="s">
        <v>5</v>
      </c>
      <c r="C1255" s="6" t="s">
        <v>2470</v>
      </c>
      <c r="D1255" s="5" t="s">
        <v>1479</v>
      </c>
      <c r="E1255" s="5" t="s">
        <v>88</v>
      </c>
      <c r="F1255" s="1" t="s">
        <v>1634</v>
      </c>
    </row>
    <row r="1256" spans="1:6" ht="24.95" customHeight="1" x14ac:dyDescent="0.15">
      <c r="A1256" s="4">
        <v>1254</v>
      </c>
      <c r="B1256" s="5" t="s">
        <v>5</v>
      </c>
      <c r="C1256" s="6" t="s">
        <v>2549</v>
      </c>
      <c r="D1256" s="5" t="s">
        <v>1480</v>
      </c>
      <c r="E1256" s="5" t="s">
        <v>88</v>
      </c>
      <c r="F1256" s="1" t="s">
        <v>1634</v>
      </c>
    </row>
    <row r="1257" spans="1:6" ht="24.95" customHeight="1" x14ac:dyDescent="0.15">
      <c r="A1257" s="4">
        <v>1255</v>
      </c>
      <c r="B1257" s="5" t="s">
        <v>5</v>
      </c>
      <c r="C1257" s="6" t="s">
        <v>2674</v>
      </c>
      <c r="D1257" s="5" t="s">
        <v>97</v>
      </c>
      <c r="E1257" s="5" t="s">
        <v>88</v>
      </c>
      <c r="F1257" s="1" t="s">
        <v>1634</v>
      </c>
    </row>
    <row r="1258" spans="1:6" ht="24.95" customHeight="1" x14ac:dyDescent="0.15">
      <c r="A1258" s="4">
        <v>1256</v>
      </c>
      <c r="B1258" s="5" t="s">
        <v>5</v>
      </c>
      <c r="C1258" s="6" t="s">
        <v>2651</v>
      </c>
      <c r="D1258" s="5" t="s">
        <v>104</v>
      </c>
      <c r="E1258" s="5" t="s">
        <v>88</v>
      </c>
      <c r="F1258" s="1" t="s">
        <v>1634</v>
      </c>
    </row>
    <row r="1259" spans="1:6" ht="24.95" customHeight="1" x14ac:dyDescent="0.15">
      <c r="A1259" s="4">
        <v>1257</v>
      </c>
      <c r="B1259" s="5" t="s">
        <v>5</v>
      </c>
      <c r="C1259" s="6" t="s">
        <v>2640</v>
      </c>
      <c r="D1259" s="5" t="s">
        <v>119</v>
      </c>
      <c r="E1259" s="5" t="s">
        <v>88</v>
      </c>
      <c r="F1259" s="1" t="s">
        <v>1634</v>
      </c>
    </row>
    <row r="1260" spans="1:6" ht="24.95" customHeight="1" x14ac:dyDescent="0.15">
      <c r="A1260" s="4">
        <v>1258</v>
      </c>
      <c r="B1260" s="5" t="s">
        <v>5</v>
      </c>
      <c r="C1260" s="6" t="s">
        <v>2670</v>
      </c>
      <c r="D1260" s="5" t="s">
        <v>139</v>
      </c>
      <c r="E1260" s="5" t="s">
        <v>88</v>
      </c>
      <c r="F1260" s="1" t="s">
        <v>1634</v>
      </c>
    </row>
    <row r="1261" spans="1:6" ht="24.95" customHeight="1" x14ac:dyDescent="0.15">
      <c r="A1261" s="4">
        <v>1259</v>
      </c>
      <c r="B1261" s="5" t="s">
        <v>5</v>
      </c>
      <c r="C1261" s="6" t="s">
        <v>2657</v>
      </c>
      <c r="D1261" s="5" t="s">
        <v>142</v>
      </c>
      <c r="E1261" s="5" t="s">
        <v>88</v>
      </c>
      <c r="F1261" s="1" t="s">
        <v>1634</v>
      </c>
    </row>
    <row r="1262" spans="1:6" ht="24.95" customHeight="1" x14ac:dyDescent="0.15">
      <c r="A1262" s="4">
        <v>1260</v>
      </c>
      <c r="B1262" s="5" t="s">
        <v>5</v>
      </c>
      <c r="C1262" s="6" t="s">
        <v>2698</v>
      </c>
      <c r="D1262" s="5" t="s">
        <v>145</v>
      </c>
      <c r="E1262" s="5" t="s">
        <v>88</v>
      </c>
      <c r="F1262" s="1" t="s">
        <v>1634</v>
      </c>
    </row>
    <row r="1263" spans="1:6" ht="24.95" customHeight="1" x14ac:dyDescent="0.15">
      <c r="A1263" s="4">
        <v>1261</v>
      </c>
      <c r="B1263" s="5" t="s">
        <v>5</v>
      </c>
      <c r="C1263" s="6" t="s">
        <v>2617</v>
      </c>
      <c r="D1263" s="5" t="s">
        <v>289</v>
      </c>
      <c r="E1263" s="5" t="s">
        <v>88</v>
      </c>
      <c r="F1263" s="1" t="s">
        <v>1634</v>
      </c>
    </row>
    <row r="1264" spans="1:6" ht="24.95" customHeight="1" x14ac:dyDescent="0.15">
      <c r="A1264" s="4">
        <v>1262</v>
      </c>
      <c r="B1264" s="5" t="s">
        <v>5</v>
      </c>
      <c r="C1264" s="6" t="s">
        <v>2692</v>
      </c>
      <c r="D1264" s="5" t="s">
        <v>372</v>
      </c>
      <c r="E1264" s="5" t="s">
        <v>88</v>
      </c>
      <c r="F1264" s="1" t="s">
        <v>1634</v>
      </c>
    </row>
    <row r="1265" spans="1:6" ht="24.95" customHeight="1" x14ac:dyDescent="0.15">
      <c r="A1265" s="4">
        <v>1263</v>
      </c>
      <c r="B1265" s="5" t="s">
        <v>5</v>
      </c>
      <c r="C1265" s="6" t="s">
        <v>2632</v>
      </c>
      <c r="D1265" s="5" t="s">
        <v>442</v>
      </c>
      <c r="E1265" s="5" t="s">
        <v>88</v>
      </c>
      <c r="F1265" s="1" t="s">
        <v>1634</v>
      </c>
    </row>
    <row r="1266" spans="1:6" ht="24.95" customHeight="1" x14ac:dyDescent="0.15">
      <c r="A1266" s="4">
        <v>1264</v>
      </c>
      <c r="B1266" s="5" t="s">
        <v>5</v>
      </c>
      <c r="C1266" s="6" t="s">
        <v>2691</v>
      </c>
      <c r="D1266" s="5" t="s">
        <v>457</v>
      </c>
      <c r="E1266" s="5" t="s">
        <v>88</v>
      </c>
      <c r="F1266" s="1" t="s">
        <v>1634</v>
      </c>
    </row>
    <row r="1267" spans="1:6" ht="24.95" customHeight="1" x14ac:dyDescent="0.15">
      <c r="A1267" s="4">
        <v>1265</v>
      </c>
      <c r="B1267" s="5" t="s">
        <v>5</v>
      </c>
      <c r="C1267" s="6" t="s">
        <v>2662</v>
      </c>
      <c r="D1267" s="5" t="s">
        <v>500</v>
      </c>
      <c r="E1267" s="5" t="s">
        <v>88</v>
      </c>
      <c r="F1267" s="1" t="s">
        <v>1634</v>
      </c>
    </row>
    <row r="1268" spans="1:6" ht="24.95" customHeight="1" x14ac:dyDescent="0.15">
      <c r="A1268" s="4">
        <v>1266</v>
      </c>
      <c r="B1268" s="5" t="s">
        <v>5</v>
      </c>
      <c r="C1268" s="6" t="s">
        <v>2662</v>
      </c>
      <c r="D1268" s="5" t="s">
        <v>501</v>
      </c>
      <c r="E1268" s="5" t="s">
        <v>88</v>
      </c>
      <c r="F1268" s="1" t="s">
        <v>1634</v>
      </c>
    </row>
    <row r="1269" spans="1:6" ht="24.95" customHeight="1" x14ac:dyDescent="0.15">
      <c r="A1269" s="4">
        <v>1267</v>
      </c>
      <c r="B1269" s="5" t="s">
        <v>5</v>
      </c>
      <c r="C1269" s="6" t="s">
        <v>2678</v>
      </c>
      <c r="D1269" s="5" t="s">
        <v>531</v>
      </c>
      <c r="E1269" s="5" t="s">
        <v>88</v>
      </c>
      <c r="F1269" s="1" t="s">
        <v>1634</v>
      </c>
    </row>
    <row r="1270" spans="1:6" ht="24.95" customHeight="1" x14ac:dyDescent="0.15">
      <c r="A1270" s="4">
        <v>1268</v>
      </c>
      <c r="B1270" s="5" t="s">
        <v>5</v>
      </c>
      <c r="C1270" s="6" t="s">
        <v>2646</v>
      </c>
      <c r="D1270" s="5" t="s">
        <v>963</v>
      </c>
      <c r="E1270" s="5" t="s">
        <v>88</v>
      </c>
      <c r="F1270" s="1" t="s">
        <v>1634</v>
      </c>
    </row>
    <row r="1271" spans="1:6" ht="24.95" customHeight="1" x14ac:dyDescent="0.15">
      <c r="A1271" s="4">
        <v>1269</v>
      </c>
      <c r="B1271" s="5" t="s">
        <v>5</v>
      </c>
      <c r="C1271" s="6" t="s">
        <v>2636</v>
      </c>
      <c r="D1271" s="5" t="s">
        <v>976</v>
      </c>
      <c r="E1271" s="5" t="s">
        <v>88</v>
      </c>
      <c r="F1271" s="1" t="s">
        <v>1634</v>
      </c>
    </row>
    <row r="1272" spans="1:6" ht="24.95" customHeight="1" x14ac:dyDescent="0.15">
      <c r="A1272" s="4">
        <v>1270</v>
      </c>
      <c r="B1272" s="5" t="s">
        <v>5</v>
      </c>
      <c r="C1272" s="6" t="s">
        <v>2641</v>
      </c>
      <c r="D1272" s="5" t="s">
        <v>999</v>
      </c>
      <c r="E1272" s="5" t="s">
        <v>88</v>
      </c>
      <c r="F1272" s="1" t="s">
        <v>1634</v>
      </c>
    </row>
    <row r="1273" spans="1:6" ht="24.95" customHeight="1" x14ac:dyDescent="0.15">
      <c r="A1273" s="4">
        <v>1271</v>
      </c>
      <c r="B1273" s="5" t="s">
        <v>5</v>
      </c>
      <c r="C1273" s="6" t="s">
        <v>2608</v>
      </c>
      <c r="D1273" s="5" t="s">
        <v>1014</v>
      </c>
      <c r="E1273" s="5" t="s">
        <v>88</v>
      </c>
      <c r="F1273" s="1" t="s">
        <v>1634</v>
      </c>
    </row>
    <row r="1274" spans="1:6" ht="24.95" customHeight="1" x14ac:dyDescent="0.15">
      <c r="A1274" s="4">
        <v>1272</v>
      </c>
      <c r="B1274" s="5" t="s">
        <v>5</v>
      </c>
      <c r="C1274" s="6" t="s">
        <v>2680</v>
      </c>
      <c r="D1274" s="5" t="s">
        <v>1036</v>
      </c>
      <c r="E1274" s="5" t="s">
        <v>88</v>
      </c>
      <c r="F1274" s="1" t="s">
        <v>1634</v>
      </c>
    </row>
    <row r="1275" spans="1:6" ht="24.95" customHeight="1" x14ac:dyDescent="0.15">
      <c r="A1275" s="4">
        <v>1273</v>
      </c>
      <c r="B1275" s="5" t="s">
        <v>5</v>
      </c>
      <c r="C1275" s="6" t="s">
        <v>2613</v>
      </c>
      <c r="D1275" s="5" t="s">
        <v>1041</v>
      </c>
      <c r="E1275" s="5" t="s">
        <v>88</v>
      </c>
      <c r="F1275" s="1" t="s">
        <v>1634</v>
      </c>
    </row>
    <row r="1276" spans="1:6" ht="24.95" customHeight="1" x14ac:dyDescent="0.15">
      <c r="A1276" s="4">
        <v>1274</v>
      </c>
      <c r="B1276" s="5" t="s">
        <v>5</v>
      </c>
      <c r="C1276" s="6" t="s">
        <v>2663</v>
      </c>
      <c r="D1276" s="5" t="s">
        <v>1048</v>
      </c>
      <c r="E1276" s="5" t="s">
        <v>88</v>
      </c>
      <c r="F1276" s="1" t="s">
        <v>1634</v>
      </c>
    </row>
    <row r="1277" spans="1:6" ht="24.95" customHeight="1" x14ac:dyDescent="0.15">
      <c r="A1277" s="4">
        <v>1275</v>
      </c>
      <c r="B1277" s="5" t="s">
        <v>5</v>
      </c>
      <c r="C1277" s="6" t="s">
        <v>2672</v>
      </c>
      <c r="D1277" s="5" t="s">
        <v>1261</v>
      </c>
      <c r="E1277" s="5" t="s">
        <v>88</v>
      </c>
      <c r="F1277" s="1" t="s">
        <v>1634</v>
      </c>
    </row>
    <row r="1278" spans="1:6" ht="24.95" customHeight="1" x14ac:dyDescent="0.15">
      <c r="A1278" s="4">
        <v>1276</v>
      </c>
      <c r="B1278" s="5" t="s">
        <v>5</v>
      </c>
      <c r="C1278" s="6" t="s">
        <v>2664</v>
      </c>
      <c r="D1278" s="5" t="s">
        <v>1272</v>
      </c>
      <c r="E1278" s="5" t="s">
        <v>88</v>
      </c>
      <c r="F1278" s="1" t="s">
        <v>1634</v>
      </c>
    </row>
    <row r="1279" spans="1:6" ht="24.95" customHeight="1" x14ac:dyDescent="0.15">
      <c r="A1279" s="4">
        <v>1277</v>
      </c>
      <c r="B1279" s="5" t="s">
        <v>5</v>
      </c>
      <c r="C1279" s="6" t="s">
        <v>2642</v>
      </c>
      <c r="D1279" s="5" t="s">
        <v>1276</v>
      </c>
      <c r="E1279" s="5" t="s">
        <v>88</v>
      </c>
      <c r="F1279" s="1" t="s">
        <v>1634</v>
      </c>
    </row>
    <row r="1280" spans="1:6" ht="24.95" customHeight="1" x14ac:dyDescent="0.15">
      <c r="A1280" s="4">
        <v>1278</v>
      </c>
      <c r="B1280" s="5" t="s">
        <v>5</v>
      </c>
      <c r="C1280" s="6" t="s">
        <v>2621</v>
      </c>
      <c r="D1280" s="5" t="s">
        <v>1281</v>
      </c>
      <c r="E1280" s="5" t="s">
        <v>88</v>
      </c>
      <c r="F1280" s="1" t="s">
        <v>1634</v>
      </c>
    </row>
    <row r="1281" spans="1:6" ht="24.95" customHeight="1" x14ac:dyDescent="0.15">
      <c r="A1281" s="4">
        <v>1279</v>
      </c>
      <c r="B1281" s="5" t="s">
        <v>5</v>
      </c>
      <c r="C1281" s="6" t="s">
        <v>2618</v>
      </c>
      <c r="D1281" s="5" t="s">
        <v>1286</v>
      </c>
      <c r="E1281" s="5" t="s">
        <v>88</v>
      </c>
      <c r="F1281" s="1" t="s">
        <v>1634</v>
      </c>
    </row>
    <row r="1282" spans="1:6" ht="24.95" customHeight="1" x14ac:dyDescent="0.15">
      <c r="A1282" s="4">
        <v>1280</v>
      </c>
      <c r="B1282" s="5" t="s">
        <v>5</v>
      </c>
      <c r="C1282" s="6" t="s">
        <v>2698</v>
      </c>
      <c r="D1282" s="5" t="s">
        <v>1302</v>
      </c>
      <c r="E1282" s="5" t="s">
        <v>88</v>
      </c>
      <c r="F1282" s="1" t="s">
        <v>1634</v>
      </c>
    </row>
    <row r="1283" spans="1:6" ht="24.95" customHeight="1" x14ac:dyDescent="0.15">
      <c r="A1283" s="4">
        <v>1281</v>
      </c>
      <c r="B1283" s="5" t="s">
        <v>5</v>
      </c>
      <c r="C1283" s="6" t="s">
        <v>2615</v>
      </c>
      <c r="D1283" s="5" t="s">
        <v>1308</v>
      </c>
      <c r="E1283" s="5" t="s">
        <v>88</v>
      </c>
      <c r="F1283" s="1" t="s">
        <v>1634</v>
      </c>
    </row>
    <row r="1284" spans="1:6" ht="24.95" customHeight="1" x14ac:dyDescent="0.15">
      <c r="A1284" s="4">
        <v>1282</v>
      </c>
      <c r="B1284" s="5" t="s">
        <v>5</v>
      </c>
      <c r="C1284" s="6" t="s">
        <v>2643</v>
      </c>
      <c r="D1284" s="5" t="s">
        <v>1348</v>
      </c>
      <c r="E1284" s="5" t="s">
        <v>88</v>
      </c>
      <c r="F1284" s="1" t="s">
        <v>1634</v>
      </c>
    </row>
    <row r="1285" spans="1:6" ht="24.95" customHeight="1" x14ac:dyDescent="0.15">
      <c r="A1285" s="4">
        <v>1283</v>
      </c>
      <c r="B1285" s="5" t="s">
        <v>5</v>
      </c>
      <c r="C1285" s="6" t="s">
        <v>2646</v>
      </c>
      <c r="D1285" s="5" t="s">
        <v>1356</v>
      </c>
      <c r="E1285" s="5" t="s">
        <v>88</v>
      </c>
      <c r="F1285" s="1" t="s">
        <v>1634</v>
      </c>
    </row>
    <row r="1286" spans="1:6" ht="24.95" customHeight="1" x14ac:dyDescent="0.15">
      <c r="A1286" s="4">
        <v>1284</v>
      </c>
      <c r="B1286" s="5" t="s">
        <v>5</v>
      </c>
      <c r="C1286" s="6" t="s">
        <v>2687</v>
      </c>
      <c r="D1286" s="5" t="s">
        <v>1379</v>
      </c>
      <c r="E1286" s="5" t="s">
        <v>88</v>
      </c>
      <c r="F1286" s="1" t="s">
        <v>1634</v>
      </c>
    </row>
    <row r="1287" spans="1:6" ht="24.95" customHeight="1" x14ac:dyDescent="0.15">
      <c r="A1287" s="4">
        <v>1285</v>
      </c>
      <c r="B1287" s="5" t="s">
        <v>5</v>
      </c>
      <c r="C1287" s="6" t="s">
        <v>2624</v>
      </c>
      <c r="D1287" s="5" t="s">
        <v>1396</v>
      </c>
      <c r="E1287" s="5" t="s">
        <v>88</v>
      </c>
      <c r="F1287" s="1" t="s">
        <v>1634</v>
      </c>
    </row>
    <row r="1288" spans="1:6" ht="24.95" customHeight="1" x14ac:dyDescent="0.15">
      <c r="A1288" s="4">
        <v>1286</v>
      </c>
      <c r="B1288" s="5" t="s">
        <v>5</v>
      </c>
      <c r="C1288" s="6" t="s">
        <v>2686</v>
      </c>
      <c r="D1288" s="5" t="s">
        <v>1400</v>
      </c>
      <c r="E1288" s="5" t="s">
        <v>88</v>
      </c>
      <c r="F1288" s="1" t="s">
        <v>1634</v>
      </c>
    </row>
    <row r="1289" spans="1:6" ht="24.95" customHeight="1" x14ac:dyDescent="0.15">
      <c r="A1289" s="4">
        <v>1287</v>
      </c>
      <c r="B1289" s="5" t="s">
        <v>5</v>
      </c>
      <c r="C1289" s="6" t="s">
        <v>2650</v>
      </c>
      <c r="D1289" s="5" t="s">
        <v>1411</v>
      </c>
      <c r="E1289" s="5" t="s">
        <v>88</v>
      </c>
      <c r="F1289" s="1" t="s">
        <v>1634</v>
      </c>
    </row>
    <row r="1290" spans="1:6" ht="24.95" customHeight="1" x14ac:dyDescent="0.15">
      <c r="A1290" s="4">
        <v>1288</v>
      </c>
      <c r="B1290" s="5" t="s">
        <v>5</v>
      </c>
      <c r="C1290" s="6" t="s">
        <v>2609</v>
      </c>
      <c r="D1290" s="5" t="s">
        <v>1424</v>
      </c>
      <c r="E1290" s="5" t="s">
        <v>88</v>
      </c>
      <c r="F1290" s="1" t="s">
        <v>1634</v>
      </c>
    </row>
    <row r="1291" spans="1:6" ht="24.95" customHeight="1" x14ac:dyDescent="0.15">
      <c r="A1291" s="4">
        <v>1289</v>
      </c>
      <c r="B1291" s="5" t="s">
        <v>5</v>
      </c>
      <c r="C1291" s="6" t="s">
        <v>2666</v>
      </c>
      <c r="D1291" s="5" t="s">
        <v>1449</v>
      </c>
      <c r="E1291" s="5" t="s">
        <v>88</v>
      </c>
      <c r="F1291" s="1" t="s">
        <v>1634</v>
      </c>
    </row>
    <row r="1292" spans="1:6" ht="24.95" customHeight="1" x14ac:dyDescent="0.15">
      <c r="A1292" s="4">
        <v>1290</v>
      </c>
      <c r="B1292" s="5" t="s">
        <v>5</v>
      </c>
      <c r="C1292" s="6" t="s">
        <v>2693</v>
      </c>
      <c r="D1292" s="5" t="s">
        <v>1471</v>
      </c>
      <c r="E1292" s="5" t="s">
        <v>88</v>
      </c>
      <c r="F1292" s="1" t="s">
        <v>1634</v>
      </c>
    </row>
    <row r="1293" spans="1:6" ht="24.95" customHeight="1" x14ac:dyDescent="0.15">
      <c r="A1293" s="4">
        <v>1291</v>
      </c>
      <c r="B1293" s="5" t="s">
        <v>5</v>
      </c>
      <c r="C1293" s="6" t="s">
        <v>2619</v>
      </c>
      <c r="D1293" s="5" t="s">
        <v>1473</v>
      </c>
      <c r="E1293" s="5" t="s">
        <v>88</v>
      </c>
      <c r="F1293" s="1" t="s">
        <v>1634</v>
      </c>
    </row>
    <row r="1294" spans="1:6" ht="24.95" customHeight="1" x14ac:dyDescent="0.15">
      <c r="A1294" s="4">
        <v>1292</v>
      </c>
      <c r="B1294" s="5" t="s">
        <v>5</v>
      </c>
      <c r="C1294" s="6" t="s">
        <v>2739</v>
      </c>
      <c r="D1294" s="5" t="s">
        <v>983</v>
      </c>
      <c r="E1294" s="5" t="s">
        <v>88</v>
      </c>
      <c r="F1294" s="1" t="s">
        <v>1634</v>
      </c>
    </row>
    <row r="1295" spans="1:6" ht="24.95" customHeight="1" x14ac:dyDescent="0.15">
      <c r="A1295" s="4">
        <v>1293</v>
      </c>
      <c r="B1295" s="5" t="s">
        <v>5</v>
      </c>
      <c r="C1295" s="6" t="s">
        <v>2721</v>
      </c>
      <c r="D1295" s="5" t="s">
        <v>288</v>
      </c>
      <c r="E1295" s="5" t="s">
        <v>88</v>
      </c>
      <c r="F1295" s="1" t="s">
        <v>1634</v>
      </c>
    </row>
    <row r="1296" spans="1:6" ht="24.95" customHeight="1" x14ac:dyDescent="0.15">
      <c r="A1296" s="4">
        <v>1294</v>
      </c>
      <c r="B1296" s="5" t="s">
        <v>5</v>
      </c>
      <c r="C1296" s="6" t="s">
        <v>2719</v>
      </c>
      <c r="D1296" s="5" t="s">
        <v>964</v>
      </c>
      <c r="E1296" s="5" t="s">
        <v>88</v>
      </c>
      <c r="F1296" s="1" t="s">
        <v>1634</v>
      </c>
    </row>
    <row r="1297" spans="1:6" ht="24.95" customHeight="1" x14ac:dyDescent="0.15">
      <c r="A1297" s="4">
        <v>1295</v>
      </c>
      <c r="B1297" s="5" t="s">
        <v>5</v>
      </c>
      <c r="C1297" s="6" t="s">
        <v>2716</v>
      </c>
      <c r="D1297" s="5" t="s">
        <v>965</v>
      </c>
      <c r="E1297" s="5" t="s">
        <v>88</v>
      </c>
      <c r="F1297" s="1" t="s">
        <v>1634</v>
      </c>
    </row>
    <row r="1298" spans="1:6" ht="24.95" customHeight="1" x14ac:dyDescent="0.15">
      <c r="A1298" s="4">
        <v>1296</v>
      </c>
      <c r="B1298" s="5" t="s">
        <v>5</v>
      </c>
      <c r="C1298" s="6" t="s">
        <v>2725</v>
      </c>
      <c r="D1298" s="5" t="s">
        <v>1045</v>
      </c>
      <c r="E1298" s="5" t="s">
        <v>88</v>
      </c>
      <c r="F1298" s="1" t="s">
        <v>1634</v>
      </c>
    </row>
    <row r="1299" spans="1:6" ht="24.95" customHeight="1" x14ac:dyDescent="0.15">
      <c r="A1299" s="4">
        <v>1297</v>
      </c>
      <c r="B1299" s="5" t="s">
        <v>5</v>
      </c>
      <c r="C1299" s="6" t="s">
        <v>2202</v>
      </c>
      <c r="D1299" s="5" t="s">
        <v>87</v>
      </c>
      <c r="E1299" s="5" t="s">
        <v>88</v>
      </c>
      <c r="F1299" s="1" t="s">
        <v>1634</v>
      </c>
    </row>
    <row r="1300" spans="1:6" ht="24.95" customHeight="1" x14ac:dyDescent="0.15">
      <c r="A1300" s="4">
        <v>1298</v>
      </c>
      <c r="B1300" s="5" t="s">
        <v>5</v>
      </c>
      <c r="C1300" s="6" t="s">
        <v>2192</v>
      </c>
      <c r="D1300" s="5" t="s">
        <v>89</v>
      </c>
      <c r="E1300" s="5" t="s">
        <v>88</v>
      </c>
      <c r="F1300" s="1" t="s">
        <v>1634</v>
      </c>
    </row>
    <row r="1301" spans="1:6" ht="24.95" customHeight="1" x14ac:dyDescent="0.15">
      <c r="A1301" s="4">
        <v>1299</v>
      </c>
      <c r="B1301" s="5" t="s">
        <v>5</v>
      </c>
      <c r="C1301" s="6" t="s">
        <v>2192</v>
      </c>
      <c r="D1301" s="5" t="s">
        <v>90</v>
      </c>
      <c r="E1301" s="5" t="s">
        <v>88</v>
      </c>
      <c r="F1301" s="1" t="s">
        <v>1634</v>
      </c>
    </row>
    <row r="1302" spans="1:6" ht="24.95" customHeight="1" x14ac:dyDescent="0.15">
      <c r="A1302" s="4">
        <v>1300</v>
      </c>
      <c r="B1302" s="5" t="s">
        <v>5</v>
      </c>
      <c r="C1302" s="6" t="s">
        <v>2192</v>
      </c>
      <c r="D1302" s="5" t="s">
        <v>91</v>
      </c>
      <c r="E1302" s="5" t="s">
        <v>88</v>
      </c>
      <c r="F1302" s="1" t="s">
        <v>1634</v>
      </c>
    </row>
    <row r="1303" spans="1:6" ht="24.95" customHeight="1" x14ac:dyDescent="0.15">
      <c r="A1303" s="4">
        <v>1301</v>
      </c>
      <c r="B1303" s="5" t="s">
        <v>5</v>
      </c>
      <c r="C1303" s="6" t="s">
        <v>1648</v>
      </c>
      <c r="D1303" s="5" t="s">
        <v>93</v>
      </c>
      <c r="E1303" s="5" t="s">
        <v>88</v>
      </c>
      <c r="F1303" s="1" t="s">
        <v>1634</v>
      </c>
    </row>
    <row r="1304" spans="1:6" ht="24.95" customHeight="1" x14ac:dyDescent="0.15">
      <c r="A1304" s="4">
        <v>1302</v>
      </c>
      <c r="B1304" s="5" t="s">
        <v>5</v>
      </c>
      <c r="C1304" s="6" t="s">
        <v>1818</v>
      </c>
      <c r="D1304" s="5" t="s">
        <v>98</v>
      </c>
      <c r="E1304" s="5" t="s">
        <v>88</v>
      </c>
      <c r="F1304" s="1" t="s">
        <v>1634</v>
      </c>
    </row>
    <row r="1305" spans="1:6" ht="24.95" customHeight="1" x14ac:dyDescent="0.15">
      <c r="A1305" s="4">
        <v>1303</v>
      </c>
      <c r="B1305" s="5" t="s">
        <v>5</v>
      </c>
      <c r="C1305" s="6" t="s">
        <v>1699</v>
      </c>
      <c r="D1305" s="5" t="s">
        <v>99</v>
      </c>
      <c r="E1305" s="5" t="s">
        <v>88</v>
      </c>
      <c r="F1305" s="1" t="s">
        <v>1634</v>
      </c>
    </row>
    <row r="1306" spans="1:6" ht="24.95" customHeight="1" x14ac:dyDescent="0.15">
      <c r="A1306" s="4">
        <v>1304</v>
      </c>
      <c r="B1306" s="5" t="s">
        <v>5</v>
      </c>
      <c r="C1306" s="6" t="s">
        <v>2195</v>
      </c>
      <c r="D1306" s="5" t="s">
        <v>100</v>
      </c>
      <c r="E1306" s="5" t="s">
        <v>88</v>
      </c>
      <c r="F1306" s="1" t="s">
        <v>1634</v>
      </c>
    </row>
    <row r="1307" spans="1:6" ht="24.95" customHeight="1" x14ac:dyDescent="0.15">
      <c r="A1307" s="4">
        <v>1305</v>
      </c>
      <c r="B1307" s="5" t="s">
        <v>5</v>
      </c>
      <c r="C1307" s="6" t="s">
        <v>2195</v>
      </c>
      <c r="D1307" s="5" t="s">
        <v>102</v>
      </c>
      <c r="E1307" s="5" t="s">
        <v>88</v>
      </c>
      <c r="F1307" s="1" t="s">
        <v>1634</v>
      </c>
    </row>
    <row r="1308" spans="1:6" ht="24.95" customHeight="1" x14ac:dyDescent="0.15">
      <c r="A1308" s="4">
        <v>1306</v>
      </c>
      <c r="B1308" s="5" t="s">
        <v>5</v>
      </c>
      <c r="C1308" s="6" t="s">
        <v>1647</v>
      </c>
      <c r="D1308" s="5" t="s">
        <v>103</v>
      </c>
      <c r="E1308" s="5" t="s">
        <v>88</v>
      </c>
      <c r="F1308" s="1" t="s">
        <v>1634</v>
      </c>
    </row>
    <row r="1309" spans="1:6" ht="24.95" customHeight="1" x14ac:dyDescent="0.15">
      <c r="A1309" s="4">
        <v>1307</v>
      </c>
      <c r="B1309" s="5" t="s">
        <v>5</v>
      </c>
      <c r="C1309" s="6" t="s">
        <v>2201</v>
      </c>
      <c r="D1309" s="5" t="s">
        <v>106</v>
      </c>
      <c r="E1309" s="5" t="s">
        <v>88</v>
      </c>
      <c r="F1309" s="1" t="s">
        <v>1634</v>
      </c>
    </row>
    <row r="1310" spans="1:6" ht="24.95" customHeight="1" x14ac:dyDescent="0.15">
      <c r="A1310" s="4">
        <v>1308</v>
      </c>
      <c r="B1310" s="5" t="s">
        <v>5</v>
      </c>
      <c r="C1310" s="6" t="s">
        <v>2190</v>
      </c>
      <c r="D1310" s="5" t="s">
        <v>107</v>
      </c>
      <c r="E1310" s="5" t="s">
        <v>88</v>
      </c>
      <c r="F1310" s="1" t="s">
        <v>1634</v>
      </c>
    </row>
    <row r="1311" spans="1:6" ht="24.95" customHeight="1" x14ac:dyDescent="0.15">
      <c r="A1311" s="4">
        <v>1309</v>
      </c>
      <c r="B1311" s="5" t="s">
        <v>5</v>
      </c>
      <c r="C1311" s="6" t="s">
        <v>2206</v>
      </c>
      <c r="D1311" s="5" t="s">
        <v>108</v>
      </c>
      <c r="E1311" s="5" t="s">
        <v>88</v>
      </c>
      <c r="F1311" s="1" t="s">
        <v>1634</v>
      </c>
    </row>
    <row r="1312" spans="1:6" ht="24.95" customHeight="1" x14ac:dyDescent="0.15">
      <c r="A1312" s="4">
        <v>1310</v>
      </c>
      <c r="B1312" s="5" t="s">
        <v>5</v>
      </c>
      <c r="C1312" s="6" t="s">
        <v>2190</v>
      </c>
      <c r="D1312" s="5" t="s">
        <v>109</v>
      </c>
      <c r="E1312" s="5" t="s">
        <v>88</v>
      </c>
      <c r="F1312" s="1" t="s">
        <v>1634</v>
      </c>
    </row>
    <row r="1313" spans="1:6" ht="24.95" customHeight="1" x14ac:dyDescent="0.15">
      <c r="A1313" s="4">
        <v>1311</v>
      </c>
      <c r="B1313" s="5" t="s">
        <v>5</v>
      </c>
      <c r="C1313" s="6" t="s">
        <v>1734</v>
      </c>
      <c r="D1313" s="5" t="s">
        <v>110</v>
      </c>
      <c r="E1313" s="5" t="s">
        <v>88</v>
      </c>
      <c r="F1313" s="1" t="s">
        <v>1634</v>
      </c>
    </row>
    <row r="1314" spans="1:6" ht="24.95" customHeight="1" x14ac:dyDescent="0.15">
      <c r="A1314" s="4">
        <v>1312</v>
      </c>
      <c r="B1314" s="5" t="s">
        <v>5</v>
      </c>
      <c r="C1314" s="6" t="s">
        <v>1823</v>
      </c>
      <c r="D1314" s="5" t="s">
        <v>111</v>
      </c>
      <c r="E1314" s="5" t="s">
        <v>88</v>
      </c>
      <c r="F1314" s="1" t="s">
        <v>1634</v>
      </c>
    </row>
    <row r="1315" spans="1:6" ht="24.95" customHeight="1" x14ac:dyDescent="0.15">
      <c r="A1315" s="4">
        <v>1313</v>
      </c>
      <c r="B1315" s="5" t="s">
        <v>5</v>
      </c>
      <c r="C1315" s="6" t="s">
        <v>2187</v>
      </c>
      <c r="D1315" s="5" t="s">
        <v>112</v>
      </c>
      <c r="E1315" s="5" t="s">
        <v>88</v>
      </c>
      <c r="F1315" s="1" t="s">
        <v>1634</v>
      </c>
    </row>
    <row r="1316" spans="1:6" ht="24.95" customHeight="1" x14ac:dyDescent="0.15">
      <c r="A1316" s="4">
        <v>1314</v>
      </c>
      <c r="B1316" s="5" t="s">
        <v>5</v>
      </c>
      <c r="C1316" s="6" t="s">
        <v>1818</v>
      </c>
      <c r="D1316" s="5" t="s">
        <v>113</v>
      </c>
      <c r="E1316" s="5" t="s">
        <v>88</v>
      </c>
      <c r="F1316" s="1" t="s">
        <v>1634</v>
      </c>
    </row>
    <row r="1317" spans="1:6" ht="24.95" customHeight="1" x14ac:dyDescent="0.15">
      <c r="A1317" s="4">
        <v>1315</v>
      </c>
      <c r="B1317" s="5" t="s">
        <v>5</v>
      </c>
      <c r="C1317" s="6" t="s">
        <v>2206</v>
      </c>
      <c r="D1317" s="5" t="s">
        <v>114</v>
      </c>
      <c r="E1317" s="5" t="s">
        <v>88</v>
      </c>
      <c r="F1317" s="1" t="s">
        <v>1634</v>
      </c>
    </row>
    <row r="1318" spans="1:6" ht="24.95" customHeight="1" x14ac:dyDescent="0.15">
      <c r="A1318" s="4">
        <v>1316</v>
      </c>
      <c r="B1318" s="5" t="s">
        <v>5</v>
      </c>
      <c r="C1318" s="6" t="s">
        <v>2206</v>
      </c>
      <c r="D1318" s="5" t="s">
        <v>117</v>
      </c>
      <c r="E1318" s="5" t="s">
        <v>88</v>
      </c>
      <c r="F1318" s="1" t="s">
        <v>1634</v>
      </c>
    </row>
    <row r="1319" spans="1:6" ht="24.95" customHeight="1" x14ac:dyDescent="0.15">
      <c r="A1319" s="4">
        <v>1317</v>
      </c>
      <c r="B1319" s="5" t="s">
        <v>5</v>
      </c>
      <c r="C1319" s="6" t="s">
        <v>1692</v>
      </c>
      <c r="D1319" s="5" t="s">
        <v>118</v>
      </c>
      <c r="E1319" s="5" t="s">
        <v>88</v>
      </c>
      <c r="F1319" s="1" t="s">
        <v>1634</v>
      </c>
    </row>
    <row r="1320" spans="1:6" ht="24.95" customHeight="1" x14ac:dyDescent="0.15">
      <c r="A1320" s="4">
        <v>1318</v>
      </c>
      <c r="B1320" s="5" t="s">
        <v>5</v>
      </c>
      <c r="C1320" s="6" t="s">
        <v>2196</v>
      </c>
      <c r="D1320" s="5" t="s">
        <v>129</v>
      </c>
      <c r="E1320" s="5" t="s">
        <v>88</v>
      </c>
      <c r="F1320" s="1" t="s">
        <v>1634</v>
      </c>
    </row>
    <row r="1321" spans="1:6" ht="24.95" customHeight="1" x14ac:dyDescent="0.15">
      <c r="A1321" s="4">
        <v>1319</v>
      </c>
      <c r="B1321" s="5" t="s">
        <v>5</v>
      </c>
      <c r="C1321" s="6" t="s">
        <v>1824</v>
      </c>
      <c r="D1321" s="5" t="s">
        <v>134</v>
      </c>
      <c r="E1321" s="5" t="s">
        <v>88</v>
      </c>
      <c r="F1321" s="1" t="s">
        <v>1634</v>
      </c>
    </row>
    <row r="1322" spans="1:6" ht="24.95" customHeight="1" x14ac:dyDescent="0.15">
      <c r="A1322" s="4">
        <v>1320</v>
      </c>
      <c r="B1322" s="5" t="s">
        <v>5</v>
      </c>
      <c r="C1322" s="6" t="s">
        <v>1648</v>
      </c>
      <c r="D1322" s="5" t="s">
        <v>138</v>
      </c>
      <c r="E1322" s="5" t="s">
        <v>88</v>
      </c>
      <c r="F1322" s="1" t="s">
        <v>1634</v>
      </c>
    </row>
    <row r="1323" spans="1:6" ht="24.95" customHeight="1" x14ac:dyDescent="0.15">
      <c r="A1323" s="4">
        <v>1321</v>
      </c>
      <c r="B1323" s="5" t="s">
        <v>5</v>
      </c>
      <c r="C1323" s="6" t="s">
        <v>1717</v>
      </c>
      <c r="D1323" s="5" t="s">
        <v>140</v>
      </c>
      <c r="E1323" s="5" t="s">
        <v>88</v>
      </c>
      <c r="F1323" s="1" t="s">
        <v>1634</v>
      </c>
    </row>
    <row r="1324" spans="1:6" ht="24.95" customHeight="1" x14ac:dyDescent="0.15">
      <c r="A1324" s="4">
        <v>1322</v>
      </c>
      <c r="B1324" s="5" t="s">
        <v>5</v>
      </c>
      <c r="C1324" s="6" t="s">
        <v>1650</v>
      </c>
      <c r="D1324" s="5" t="s">
        <v>147</v>
      </c>
      <c r="E1324" s="5" t="s">
        <v>88</v>
      </c>
      <c r="F1324" s="1" t="s">
        <v>1634</v>
      </c>
    </row>
    <row r="1325" spans="1:6" ht="24.95" customHeight="1" x14ac:dyDescent="0.15">
      <c r="A1325" s="4">
        <v>1323</v>
      </c>
      <c r="B1325" s="5" t="s">
        <v>5</v>
      </c>
      <c r="C1325" s="6" t="s">
        <v>1648</v>
      </c>
      <c r="D1325" s="5" t="s">
        <v>148</v>
      </c>
      <c r="E1325" s="5" t="s">
        <v>88</v>
      </c>
      <c r="F1325" s="1" t="s">
        <v>1634</v>
      </c>
    </row>
    <row r="1326" spans="1:6" ht="24.95" customHeight="1" x14ac:dyDescent="0.15">
      <c r="A1326" s="4">
        <v>1324</v>
      </c>
      <c r="B1326" s="5" t="s">
        <v>5</v>
      </c>
      <c r="C1326" s="6" t="s">
        <v>1822</v>
      </c>
      <c r="D1326" s="5" t="s">
        <v>149</v>
      </c>
      <c r="E1326" s="5" t="s">
        <v>88</v>
      </c>
      <c r="F1326" s="1" t="s">
        <v>1634</v>
      </c>
    </row>
    <row r="1327" spans="1:6" ht="24.95" customHeight="1" x14ac:dyDescent="0.15">
      <c r="A1327" s="4">
        <v>1325</v>
      </c>
      <c r="B1327" s="5" t="s">
        <v>5</v>
      </c>
      <c r="C1327" s="6" t="s">
        <v>2197</v>
      </c>
      <c r="D1327" s="5" t="s">
        <v>152</v>
      </c>
      <c r="E1327" s="5" t="s">
        <v>88</v>
      </c>
      <c r="F1327" s="1" t="s">
        <v>1634</v>
      </c>
    </row>
    <row r="1328" spans="1:6" ht="24.95" customHeight="1" x14ac:dyDescent="0.15">
      <c r="A1328" s="4">
        <v>1326</v>
      </c>
      <c r="B1328" s="5" t="s">
        <v>5</v>
      </c>
      <c r="C1328" s="6" t="s">
        <v>2197</v>
      </c>
      <c r="D1328" s="5" t="s">
        <v>153</v>
      </c>
      <c r="E1328" s="5" t="s">
        <v>88</v>
      </c>
      <c r="F1328" s="1" t="s">
        <v>1634</v>
      </c>
    </row>
    <row r="1329" spans="1:6" ht="24.95" customHeight="1" x14ac:dyDescent="0.15">
      <c r="A1329" s="4">
        <v>1327</v>
      </c>
      <c r="B1329" s="5" t="s">
        <v>5</v>
      </c>
      <c r="C1329" s="6" t="s">
        <v>2197</v>
      </c>
      <c r="D1329" s="5" t="s">
        <v>154</v>
      </c>
      <c r="E1329" s="5" t="s">
        <v>88</v>
      </c>
      <c r="F1329" s="1" t="s">
        <v>1634</v>
      </c>
    </row>
    <row r="1330" spans="1:6" ht="24.95" customHeight="1" x14ac:dyDescent="0.15">
      <c r="A1330" s="4">
        <v>1328</v>
      </c>
      <c r="B1330" s="5" t="s">
        <v>5</v>
      </c>
      <c r="C1330" s="6" t="s">
        <v>1825</v>
      </c>
      <c r="D1330" s="5" t="s">
        <v>286</v>
      </c>
      <c r="E1330" s="5" t="s">
        <v>88</v>
      </c>
      <c r="F1330" s="1" t="s">
        <v>1634</v>
      </c>
    </row>
    <row r="1331" spans="1:6" ht="24.95" customHeight="1" x14ac:dyDescent="0.15">
      <c r="A1331" s="4">
        <v>1329</v>
      </c>
      <c r="B1331" s="5" t="s">
        <v>5</v>
      </c>
      <c r="C1331" s="6" t="s">
        <v>1726</v>
      </c>
      <c r="D1331" s="5" t="s">
        <v>959</v>
      </c>
      <c r="E1331" s="5" t="s">
        <v>88</v>
      </c>
      <c r="F1331" s="1" t="s">
        <v>1634</v>
      </c>
    </row>
    <row r="1332" spans="1:6" ht="24.95" customHeight="1" x14ac:dyDescent="0.15">
      <c r="A1332" s="4">
        <v>1330</v>
      </c>
      <c r="B1332" s="5" t="s">
        <v>5</v>
      </c>
      <c r="C1332" s="6" t="s">
        <v>2209</v>
      </c>
      <c r="D1332" s="5" t="s">
        <v>1447</v>
      </c>
      <c r="E1332" s="5" t="s">
        <v>88</v>
      </c>
      <c r="F1332" s="1" t="s">
        <v>1634</v>
      </c>
    </row>
    <row r="1333" spans="1:6" ht="24.95" customHeight="1" x14ac:dyDescent="0.15">
      <c r="A1333" s="4">
        <v>1331</v>
      </c>
      <c r="B1333" s="5" t="s">
        <v>5</v>
      </c>
      <c r="C1333" s="6" t="s">
        <v>2377</v>
      </c>
      <c r="D1333" s="5" t="s">
        <v>968</v>
      </c>
      <c r="E1333" s="5" t="s">
        <v>88</v>
      </c>
      <c r="F1333" s="1" t="s">
        <v>1634</v>
      </c>
    </row>
    <row r="1334" spans="1:6" ht="24.95" customHeight="1" x14ac:dyDescent="0.15">
      <c r="A1334" s="4">
        <v>1332</v>
      </c>
      <c r="B1334" s="5" t="s">
        <v>5</v>
      </c>
      <c r="C1334" s="6" t="s">
        <v>2581</v>
      </c>
      <c r="D1334" s="5" t="s">
        <v>991</v>
      </c>
      <c r="E1334" s="5" t="s">
        <v>88</v>
      </c>
      <c r="F1334" s="1" t="s">
        <v>1634</v>
      </c>
    </row>
    <row r="1335" spans="1:6" ht="24.95" customHeight="1" x14ac:dyDescent="0.15">
      <c r="A1335" s="4">
        <v>1333</v>
      </c>
      <c r="B1335" s="5" t="s">
        <v>5</v>
      </c>
      <c r="C1335" s="6" t="s">
        <v>2221</v>
      </c>
      <c r="D1335" s="5" t="s">
        <v>1027</v>
      </c>
      <c r="E1335" s="5" t="s">
        <v>88</v>
      </c>
      <c r="F1335" s="1" t="s">
        <v>1634</v>
      </c>
    </row>
    <row r="1336" spans="1:6" ht="24.95" customHeight="1" x14ac:dyDescent="0.15">
      <c r="A1336" s="4">
        <v>1334</v>
      </c>
      <c r="B1336" s="5" t="s">
        <v>5</v>
      </c>
      <c r="C1336" s="6" t="s">
        <v>2473</v>
      </c>
      <c r="D1336" s="5" t="s">
        <v>1030</v>
      </c>
      <c r="E1336" s="5" t="s">
        <v>88</v>
      </c>
      <c r="F1336" s="1" t="s">
        <v>1634</v>
      </c>
    </row>
    <row r="1337" spans="1:6" ht="24.95" customHeight="1" x14ac:dyDescent="0.15">
      <c r="A1337" s="4">
        <v>1335</v>
      </c>
      <c r="B1337" s="5" t="s">
        <v>5</v>
      </c>
      <c r="C1337" s="6" t="s">
        <v>2320</v>
      </c>
      <c r="D1337" s="5" t="s">
        <v>1446</v>
      </c>
      <c r="E1337" s="5" t="s">
        <v>88</v>
      </c>
      <c r="F1337" s="1" t="s">
        <v>1634</v>
      </c>
    </row>
    <row r="1338" spans="1:6" ht="24.95" customHeight="1" x14ac:dyDescent="0.15">
      <c r="A1338" s="4">
        <v>1336</v>
      </c>
      <c r="B1338" s="5" t="s">
        <v>5</v>
      </c>
      <c r="C1338" s="6" t="s">
        <v>2304</v>
      </c>
      <c r="D1338" s="5" t="s">
        <v>1452</v>
      </c>
      <c r="E1338" s="5" t="s">
        <v>88</v>
      </c>
      <c r="F1338" s="1" t="s">
        <v>1634</v>
      </c>
    </row>
    <row r="1339" spans="1:6" ht="24.95" customHeight="1" x14ac:dyDescent="0.15">
      <c r="A1339" s="4">
        <v>1337</v>
      </c>
      <c r="B1339" s="5" t="s">
        <v>5</v>
      </c>
      <c r="C1339" s="6" t="s">
        <v>2442</v>
      </c>
      <c r="D1339" s="5" t="s">
        <v>282</v>
      </c>
      <c r="E1339" s="5" t="s">
        <v>88</v>
      </c>
      <c r="F1339" s="1" t="s">
        <v>1634</v>
      </c>
    </row>
    <row r="1340" spans="1:6" ht="24.95" customHeight="1" x14ac:dyDescent="0.15">
      <c r="A1340" s="4">
        <v>1338</v>
      </c>
      <c r="B1340" s="5" t="s">
        <v>5</v>
      </c>
      <c r="C1340" s="6" t="s">
        <v>2349</v>
      </c>
      <c r="D1340" s="5" t="s">
        <v>513</v>
      </c>
      <c r="E1340" s="5" t="s">
        <v>88</v>
      </c>
      <c r="F1340" s="1" t="s">
        <v>1634</v>
      </c>
    </row>
    <row r="1341" spans="1:6" ht="24.95" customHeight="1" x14ac:dyDescent="0.15">
      <c r="A1341" s="4">
        <v>1339</v>
      </c>
      <c r="B1341" s="5" t="s">
        <v>5</v>
      </c>
      <c r="C1341" s="6" t="s">
        <v>2350</v>
      </c>
      <c r="D1341" s="5" t="s">
        <v>521</v>
      </c>
      <c r="E1341" s="5" t="s">
        <v>88</v>
      </c>
      <c r="F1341" s="1" t="s">
        <v>1634</v>
      </c>
    </row>
    <row r="1342" spans="1:6" ht="24.95" customHeight="1" x14ac:dyDescent="0.15">
      <c r="A1342" s="4">
        <v>1340</v>
      </c>
      <c r="B1342" s="5" t="s">
        <v>5</v>
      </c>
      <c r="C1342" s="6" t="s">
        <v>2521</v>
      </c>
      <c r="D1342" s="5" t="s">
        <v>1000</v>
      </c>
      <c r="E1342" s="5" t="s">
        <v>88</v>
      </c>
      <c r="F1342" s="1" t="s">
        <v>1634</v>
      </c>
    </row>
    <row r="1343" spans="1:6" ht="24.95" customHeight="1" x14ac:dyDescent="0.15">
      <c r="A1343" s="4">
        <v>1341</v>
      </c>
      <c r="B1343" s="5" t="s">
        <v>5</v>
      </c>
      <c r="C1343" s="6" t="s">
        <v>2275</v>
      </c>
      <c r="D1343" s="5" t="s">
        <v>1002</v>
      </c>
      <c r="E1343" s="5" t="s">
        <v>88</v>
      </c>
      <c r="F1343" s="1" t="s">
        <v>1634</v>
      </c>
    </row>
    <row r="1344" spans="1:6" ht="24.95" customHeight="1" x14ac:dyDescent="0.15">
      <c r="A1344" s="4">
        <v>1342</v>
      </c>
      <c r="B1344" s="5" t="s">
        <v>5</v>
      </c>
      <c r="C1344" s="6" t="s">
        <v>2552</v>
      </c>
      <c r="D1344" s="5" t="s">
        <v>1003</v>
      </c>
      <c r="E1344" s="5" t="s">
        <v>88</v>
      </c>
      <c r="F1344" s="1" t="s">
        <v>1634</v>
      </c>
    </row>
    <row r="1345" spans="1:6" ht="24.95" customHeight="1" x14ac:dyDescent="0.15">
      <c r="A1345" s="4">
        <v>1343</v>
      </c>
      <c r="B1345" s="5" t="s">
        <v>5</v>
      </c>
      <c r="C1345" s="6" t="s">
        <v>2253</v>
      </c>
      <c r="D1345" s="5" t="s">
        <v>1018</v>
      </c>
      <c r="E1345" s="5" t="s">
        <v>88</v>
      </c>
      <c r="F1345" s="1" t="s">
        <v>1634</v>
      </c>
    </row>
    <row r="1346" spans="1:6" ht="24.95" customHeight="1" x14ac:dyDescent="0.15">
      <c r="A1346" s="4">
        <v>1344</v>
      </c>
      <c r="B1346" s="5" t="s">
        <v>5</v>
      </c>
      <c r="C1346" s="6" t="s">
        <v>2264</v>
      </c>
      <c r="D1346" s="5" t="s">
        <v>1022</v>
      </c>
      <c r="E1346" s="5" t="s">
        <v>88</v>
      </c>
      <c r="F1346" s="1" t="s">
        <v>1634</v>
      </c>
    </row>
    <row r="1347" spans="1:6" ht="24.95" customHeight="1" x14ac:dyDescent="0.15">
      <c r="A1347" s="4">
        <v>1345</v>
      </c>
      <c r="B1347" s="5" t="s">
        <v>5</v>
      </c>
      <c r="C1347" s="6" t="s">
        <v>2522</v>
      </c>
      <c r="D1347" s="5" t="s">
        <v>1042</v>
      </c>
      <c r="E1347" s="5" t="s">
        <v>88</v>
      </c>
      <c r="F1347" s="1" t="s">
        <v>1634</v>
      </c>
    </row>
    <row r="1348" spans="1:6" ht="24.95" customHeight="1" x14ac:dyDescent="0.15">
      <c r="A1348" s="4">
        <v>1346</v>
      </c>
      <c r="B1348" s="5" t="s">
        <v>5</v>
      </c>
      <c r="C1348" s="6" t="s">
        <v>2291</v>
      </c>
      <c r="D1348" s="5" t="s">
        <v>1266</v>
      </c>
      <c r="E1348" s="5" t="s">
        <v>88</v>
      </c>
      <c r="F1348" s="1" t="s">
        <v>1634</v>
      </c>
    </row>
    <row r="1349" spans="1:6" ht="24.95" customHeight="1" x14ac:dyDescent="0.15">
      <c r="A1349" s="4">
        <v>1347</v>
      </c>
      <c r="B1349" s="5" t="s">
        <v>5</v>
      </c>
      <c r="C1349" s="6" t="s">
        <v>2527</v>
      </c>
      <c r="D1349" s="5" t="s">
        <v>1291</v>
      </c>
      <c r="E1349" s="5" t="s">
        <v>88</v>
      </c>
      <c r="F1349" s="1" t="s">
        <v>1634</v>
      </c>
    </row>
    <row r="1350" spans="1:6" ht="24.95" customHeight="1" x14ac:dyDescent="0.15">
      <c r="A1350" s="4">
        <v>1348</v>
      </c>
      <c r="B1350" s="5" t="s">
        <v>5</v>
      </c>
      <c r="C1350" s="6" t="s">
        <v>2767</v>
      </c>
      <c r="D1350" s="5" t="s">
        <v>1338</v>
      </c>
      <c r="E1350" s="5" t="s">
        <v>88</v>
      </c>
      <c r="F1350" s="1" t="s">
        <v>1634</v>
      </c>
    </row>
    <row r="1351" spans="1:6" ht="24.95" customHeight="1" x14ac:dyDescent="0.15">
      <c r="A1351" s="4">
        <v>1349</v>
      </c>
      <c r="B1351" s="5" t="s">
        <v>5</v>
      </c>
      <c r="C1351" s="6" t="s">
        <v>2478</v>
      </c>
      <c r="D1351" s="5" t="s">
        <v>961</v>
      </c>
      <c r="E1351" s="5" t="s">
        <v>88</v>
      </c>
      <c r="F1351" s="1" t="s">
        <v>1634</v>
      </c>
    </row>
    <row r="1352" spans="1:6" ht="24.95" customHeight="1" x14ac:dyDescent="0.15">
      <c r="A1352" s="4">
        <v>1350</v>
      </c>
      <c r="B1352" s="5" t="s">
        <v>5</v>
      </c>
      <c r="C1352" s="6" t="s">
        <v>2450</v>
      </c>
      <c r="D1352" s="5" t="s">
        <v>962</v>
      </c>
      <c r="E1352" s="5" t="s">
        <v>88</v>
      </c>
      <c r="F1352" s="1" t="s">
        <v>1634</v>
      </c>
    </row>
    <row r="1353" spans="1:6" ht="24.95" customHeight="1" x14ac:dyDescent="0.15">
      <c r="A1353" s="4">
        <v>1351</v>
      </c>
      <c r="B1353" s="5" t="s">
        <v>5</v>
      </c>
      <c r="C1353" s="6" t="s">
        <v>2706</v>
      </c>
      <c r="D1353" s="5" t="s">
        <v>283</v>
      </c>
      <c r="E1353" s="5" t="s">
        <v>88</v>
      </c>
      <c r="F1353" s="1" t="s">
        <v>1634</v>
      </c>
    </row>
    <row r="1354" spans="1:6" ht="24.95" customHeight="1" x14ac:dyDescent="0.15">
      <c r="A1354" s="4">
        <v>1352</v>
      </c>
      <c r="B1354" s="5" t="s">
        <v>5</v>
      </c>
      <c r="C1354" s="6" t="s">
        <v>2717</v>
      </c>
      <c r="D1354" s="5" t="s">
        <v>975</v>
      </c>
      <c r="E1354" s="5" t="s">
        <v>88</v>
      </c>
      <c r="F1354" s="1" t="s">
        <v>1634</v>
      </c>
    </row>
    <row r="1355" spans="1:6" ht="24.95" customHeight="1" x14ac:dyDescent="0.15">
      <c r="A1355" s="4">
        <v>1353</v>
      </c>
      <c r="B1355" s="5" t="s">
        <v>5</v>
      </c>
      <c r="C1355" s="6" t="s">
        <v>2761</v>
      </c>
      <c r="D1355" s="5" t="s">
        <v>1314</v>
      </c>
      <c r="E1355" s="5" t="s">
        <v>88</v>
      </c>
      <c r="F1355" s="1" t="s">
        <v>1634</v>
      </c>
    </row>
    <row r="1356" spans="1:6" ht="24.95" customHeight="1" x14ac:dyDescent="0.15">
      <c r="A1356" s="4">
        <v>1354</v>
      </c>
      <c r="B1356" s="5" t="s">
        <v>5</v>
      </c>
      <c r="C1356" s="6" t="s">
        <v>2276</v>
      </c>
      <c r="D1356" s="5" t="s">
        <v>986</v>
      </c>
      <c r="E1356" s="5" t="s">
        <v>88</v>
      </c>
      <c r="F1356" s="1" t="s">
        <v>1634</v>
      </c>
    </row>
    <row r="1357" spans="1:6" ht="24.95" customHeight="1" x14ac:dyDescent="0.15">
      <c r="A1357" s="4">
        <v>1355</v>
      </c>
      <c r="B1357" s="5" t="s">
        <v>5</v>
      </c>
      <c r="C1357" s="10" t="s">
        <v>1915</v>
      </c>
      <c r="D1357" s="5" t="s">
        <v>957</v>
      </c>
      <c r="E1357" s="5" t="s">
        <v>86</v>
      </c>
      <c r="F1357" s="1" t="s">
        <v>1634</v>
      </c>
    </row>
    <row r="1358" spans="1:6" ht="24.95" customHeight="1" x14ac:dyDescent="0.15">
      <c r="A1358" s="4">
        <v>1356</v>
      </c>
      <c r="B1358" s="5" t="s">
        <v>5</v>
      </c>
      <c r="C1358" s="6" t="s">
        <v>2500</v>
      </c>
      <c r="D1358" s="5" t="s">
        <v>403</v>
      </c>
      <c r="E1358" s="5" t="s">
        <v>86</v>
      </c>
      <c r="F1358" s="1" t="s">
        <v>1634</v>
      </c>
    </row>
    <row r="1359" spans="1:6" ht="24.95" customHeight="1" x14ac:dyDescent="0.15">
      <c r="A1359" s="4">
        <v>1357</v>
      </c>
      <c r="B1359" s="5" t="s">
        <v>5</v>
      </c>
      <c r="C1359" s="6" t="s">
        <v>1662</v>
      </c>
      <c r="D1359" s="5" t="s">
        <v>958</v>
      </c>
      <c r="E1359" s="5" t="s">
        <v>86</v>
      </c>
      <c r="F1359" s="1" t="s">
        <v>1634</v>
      </c>
    </row>
    <row r="1360" spans="1:6" ht="24.95" customHeight="1" x14ac:dyDescent="0.15">
      <c r="A1360" s="4">
        <v>1358</v>
      </c>
      <c r="B1360" s="5" t="s">
        <v>5</v>
      </c>
      <c r="C1360" s="6" t="s">
        <v>2696</v>
      </c>
      <c r="D1360" s="5" t="s">
        <v>85</v>
      </c>
      <c r="E1360" s="5" t="s">
        <v>86</v>
      </c>
      <c r="F1360" s="1" t="s">
        <v>1634</v>
      </c>
    </row>
    <row r="1361" spans="1:6" ht="24.95" customHeight="1" x14ac:dyDescent="0.15">
      <c r="A1361" s="4">
        <v>1359</v>
      </c>
      <c r="B1361" s="5" t="s">
        <v>5</v>
      </c>
      <c r="C1361" s="6" t="s">
        <v>2698</v>
      </c>
      <c r="D1361" s="5" t="s">
        <v>401</v>
      </c>
      <c r="E1361" s="5" t="s">
        <v>86</v>
      </c>
      <c r="F1361" s="1" t="s">
        <v>1634</v>
      </c>
    </row>
    <row r="1362" spans="1:6" ht="24.95" customHeight="1" x14ac:dyDescent="0.15">
      <c r="A1362" s="4">
        <v>1360</v>
      </c>
      <c r="B1362" s="5" t="s">
        <v>5</v>
      </c>
      <c r="C1362" s="6" t="s">
        <v>2633</v>
      </c>
      <c r="D1362" s="5" t="s">
        <v>898</v>
      </c>
      <c r="E1362" s="5" t="s">
        <v>86</v>
      </c>
      <c r="F1362" s="1" t="s">
        <v>1634</v>
      </c>
    </row>
    <row r="1363" spans="1:6" ht="24.95" customHeight="1" x14ac:dyDescent="0.15">
      <c r="A1363" s="4">
        <v>1361</v>
      </c>
      <c r="B1363" s="5" t="s">
        <v>5</v>
      </c>
      <c r="C1363" s="6" t="s">
        <v>2635</v>
      </c>
      <c r="D1363" s="5" t="s">
        <v>1485</v>
      </c>
      <c r="E1363" s="5" t="s">
        <v>86</v>
      </c>
      <c r="F1363" s="1" t="s">
        <v>1634</v>
      </c>
    </row>
    <row r="1364" spans="1:6" ht="24.95" customHeight="1" x14ac:dyDescent="0.15">
      <c r="A1364" s="4">
        <v>1362</v>
      </c>
      <c r="B1364" s="5" t="s">
        <v>5</v>
      </c>
      <c r="C1364" s="6" t="s">
        <v>1735</v>
      </c>
      <c r="D1364" s="5" t="s">
        <v>478</v>
      </c>
      <c r="E1364" s="5" t="s">
        <v>86</v>
      </c>
      <c r="F1364" s="1" t="s">
        <v>1634</v>
      </c>
    </row>
    <row r="1365" spans="1:6" ht="24.95" customHeight="1" x14ac:dyDescent="0.15">
      <c r="A1365" s="4">
        <v>1363</v>
      </c>
      <c r="B1365" s="5" t="s">
        <v>5</v>
      </c>
      <c r="C1365" s="6" t="s">
        <v>1750</v>
      </c>
      <c r="D1365" s="5" t="s">
        <v>525</v>
      </c>
      <c r="E1365" s="5" t="s">
        <v>86</v>
      </c>
      <c r="F1365" s="1" t="s">
        <v>1634</v>
      </c>
    </row>
    <row r="1366" spans="1:6" ht="24.95" customHeight="1" x14ac:dyDescent="0.15">
      <c r="A1366" s="4">
        <v>1364</v>
      </c>
      <c r="B1366" s="5" t="s">
        <v>5</v>
      </c>
      <c r="C1366" s="6" t="s">
        <v>2188</v>
      </c>
      <c r="D1366" s="5" t="s">
        <v>1484</v>
      </c>
      <c r="E1366" s="5" t="s">
        <v>86</v>
      </c>
      <c r="F1366" s="1" t="s">
        <v>1634</v>
      </c>
    </row>
    <row r="1367" spans="1:6" ht="24.95" customHeight="1" x14ac:dyDescent="0.15">
      <c r="A1367" s="4">
        <v>1365</v>
      </c>
      <c r="B1367" s="5" t="s">
        <v>5</v>
      </c>
      <c r="C1367" s="6" t="s">
        <v>2252</v>
      </c>
      <c r="D1367" s="5" t="s">
        <v>406</v>
      </c>
      <c r="E1367" s="5" t="s">
        <v>86</v>
      </c>
      <c r="F1367" s="1" t="s">
        <v>1634</v>
      </c>
    </row>
    <row r="1368" spans="1:6" ht="24.95" customHeight="1" x14ac:dyDescent="0.15">
      <c r="A1368" s="4">
        <v>1366</v>
      </c>
      <c r="B1368" s="5" t="s">
        <v>5</v>
      </c>
      <c r="C1368" s="6" t="s">
        <v>2245</v>
      </c>
      <c r="D1368" s="5" t="s">
        <v>405</v>
      </c>
      <c r="E1368" s="5" t="s">
        <v>86</v>
      </c>
      <c r="F1368" s="1" t="s">
        <v>1634</v>
      </c>
    </row>
    <row r="1369" spans="1:6" ht="24.95" customHeight="1" x14ac:dyDescent="0.15">
      <c r="A1369" s="4">
        <v>1367</v>
      </c>
      <c r="B1369" s="5" t="s">
        <v>5</v>
      </c>
      <c r="C1369" s="10" t="s">
        <v>1963</v>
      </c>
      <c r="D1369" s="5" t="s">
        <v>1499</v>
      </c>
      <c r="E1369" s="5" t="s">
        <v>280</v>
      </c>
      <c r="F1369" s="1" t="s">
        <v>1634</v>
      </c>
    </row>
    <row r="1370" spans="1:6" ht="24.95" customHeight="1" x14ac:dyDescent="0.15">
      <c r="A1370" s="4">
        <v>1368</v>
      </c>
      <c r="B1370" s="5" t="s">
        <v>5</v>
      </c>
      <c r="C1370" s="6" t="s">
        <v>2389</v>
      </c>
      <c r="D1370" s="5" t="s">
        <v>953</v>
      </c>
      <c r="E1370" s="5" t="s">
        <v>280</v>
      </c>
      <c r="F1370" s="1" t="s">
        <v>1634</v>
      </c>
    </row>
    <row r="1371" spans="1:6" ht="24.95" customHeight="1" x14ac:dyDescent="0.15">
      <c r="A1371" s="4">
        <v>1369</v>
      </c>
      <c r="B1371" s="5" t="s">
        <v>5</v>
      </c>
      <c r="C1371" s="6" t="s">
        <v>2698</v>
      </c>
      <c r="D1371" s="5" t="s">
        <v>402</v>
      </c>
      <c r="E1371" s="5" t="s">
        <v>280</v>
      </c>
      <c r="F1371" s="1" t="s">
        <v>1634</v>
      </c>
    </row>
    <row r="1372" spans="1:6" ht="24.95" customHeight="1" x14ac:dyDescent="0.15">
      <c r="A1372" s="4">
        <v>1370</v>
      </c>
      <c r="B1372" s="5" t="s">
        <v>5</v>
      </c>
      <c r="C1372" s="6" t="s">
        <v>2635</v>
      </c>
      <c r="D1372" s="5" t="s">
        <v>952</v>
      </c>
      <c r="E1372" s="5" t="s">
        <v>280</v>
      </c>
      <c r="F1372" s="1" t="s">
        <v>1634</v>
      </c>
    </row>
    <row r="1373" spans="1:6" ht="24.95" customHeight="1" x14ac:dyDescent="0.15">
      <c r="A1373" s="4">
        <v>1371</v>
      </c>
      <c r="B1373" s="5" t="s">
        <v>5</v>
      </c>
      <c r="C1373" s="6" t="s">
        <v>2529</v>
      </c>
      <c r="D1373" s="5" t="s">
        <v>1496</v>
      </c>
      <c r="E1373" s="5" t="s">
        <v>280</v>
      </c>
      <c r="F1373" s="1" t="s">
        <v>1634</v>
      </c>
    </row>
    <row r="1374" spans="1:6" ht="24.95" customHeight="1" x14ac:dyDescent="0.15">
      <c r="A1374" s="4">
        <v>1372</v>
      </c>
      <c r="B1374" s="5" t="s">
        <v>5</v>
      </c>
      <c r="C1374" s="6" t="s">
        <v>2712</v>
      </c>
      <c r="D1374" s="5" t="s">
        <v>285</v>
      </c>
      <c r="E1374" s="5" t="s">
        <v>280</v>
      </c>
      <c r="F1374" s="1" t="s">
        <v>1634</v>
      </c>
    </row>
    <row r="1375" spans="1:6" ht="24.95" customHeight="1" x14ac:dyDescent="0.15">
      <c r="A1375" s="4">
        <v>1373</v>
      </c>
      <c r="B1375" s="5" t="s">
        <v>5</v>
      </c>
      <c r="C1375" s="6" t="s">
        <v>2753</v>
      </c>
      <c r="D1375" s="5" t="s">
        <v>573</v>
      </c>
      <c r="E1375" s="5" t="s">
        <v>280</v>
      </c>
      <c r="F1375" s="1" t="s">
        <v>1634</v>
      </c>
    </row>
    <row r="1376" spans="1:6" ht="24.95" customHeight="1" x14ac:dyDescent="0.15">
      <c r="A1376" s="4">
        <v>1374</v>
      </c>
      <c r="B1376" s="5" t="s">
        <v>5</v>
      </c>
      <c r="C1376" s="6" t="s">
        <v>1687</v>
      </c>
      <c r="D1376" s="5" t="s">
        <v>582</v>
      </c>
      <c r="E1376" s="5" t="s">
        <v>280</v>
      </c>
      <c r="F1376" s="1" t="s">
        <v>1634</v>
      </c>
    </row>
    <row r="1377" spans="1:6" ht="24.95" customHeight="1" x14ac:dyDescent="0.15">
      <c r="A1377" s="4">
        <v>1375</v>
      </c>
      <c r="B1377" s="5" t="s">
        <v>5</v>
      </c>
      <c r="C1377" s="6" t="s">
        <v>2190</v>
      </c>
      <c r="D1377" s="5" t="s">
        <v>1488</v>
      </c>
      <c r="E1377" s="5" t="s">
        <v>280</v>
      </c>
      <c r="F1377" s="1" t="s">
        <v>1634</v>
      </c>
    </row>
    <row r="1378" spans="1:6" ht="24.95" customHeight="1" x14ac:dyDescent="0.15">
      <c r="A1378" s="4">
        <v>1376</v>
      </c>
      <c r="B1378" s="5" t="s">
        <v>5</v>
      </c>
      <c r="C1378" s="6" t="s">
        <v>1726</v>
      </c>
      <c r="D1378" s="5" t="s">
        <v>1493</v>
      </c>
      <c r="E1378" s="5" t="s">
        <v>280</v>
      </c>
      <c r="F1378" s="1" t="s">
        <v>1634</v>
      </c>
    </row>
    <row r="1379" spans="1:6" ht="24.95" customHeight="1" x14ac:dyDescent="0.15">
      <c r="A1379" s="4">
        <v>1377</v>
      </c>
      <c r="B1379" s="5" t="s">
        <v>5</v>
      </c>
      <c r="C1379" s="6" t="s">
        <v>2259</v>
      </c>
      <c r="D1379" s="5" t="s">
        <v>279</v>
      </c>
      <c r="E1379" s="5" t="s">
        <v>280</v>
      </c>
      <c r="F1379" s="1" t="s">
        <v>1634</v>
      </c>
    </row>
    <row r="1380" spans="1:6" ht="24.95" customHeight="1" x14ac:dyDescent="0.15">
      <c r="A1380" s="4">
        <v>1378</v>
      </c>
      <c r="B1380" s="5" t="s">
        <v>5</v>
      </c>
      <c r="C1380" s="6" t="s">
        <v>2757</v>
      </c>
      <c r="D1380" s="5" t="s">
        <v>1491</v>
      </c>
      <c r="E1380" s="5" t="s">
        <v>280</v>
      </c>
      <c r="F1380" s="1" t="s">
        <v>1634</v>
      </c>
    </row>
    <row r="1381" spans="1:6" ht="24.95" customHeight="1" x14ac:dyDescent="0.15">
      <c r="A1381" s="4">
        <v>1379</v>
      </c>
      <c r="B1381" s="5" t="s">
        <v>5</v>
      </c>
      <c r="C1381" s="6" t="s">
        <v>2738</v>
      </c>
      <c r="D1381" s="5" t="s">
        <v>1492</v>
      </c>
      <c r="E1381" s="5" t="s">
        <v>280</v>
      </c>
      <c r="F1381" s="1" t="s">
        <v>1634</v>
      </c>
    </row>
    <row r="1382" spans="1:6" ht="24.95" customHeight="1" x14ac:dyDescent="0.15">
      <c r="A1382" s="4">
        <v>1380</v>
      </c>
      <c r="B1382" s="5" t="s">
        <v>5</v>
      </c>
      <c r="C1382" s="6" t="s">
        <v>2475</v>
      </c>
      <c r="D1382" s="5" t="s">
        <v>316</v>
      </c>
      <c r="E1382" s="5" t="s">
        <v>280</v>
      </c>
      <c r="F1382" s="1" t="s">
        <v>1634</v>
      </c>
    </row>
    <row r="1383" spans="1:6" ht="24.95" customHeight="1" x14ac:dyDescent="0.15">
      <c r="A1383" s="4">
        <v>1381</v>
      </c>
      <c r="B1383" s="5" t="s">
        <v>5</v>
      </c>
      <c r="C1383" s="6" t="s">
        <v>2328</v>
      </c>
      <c r="D1383" s="5" t="s">
        <v>578</v>
      </c>
      <c r="E1383" s="5" t="s">
        <v>280</v>
      </c>
      <c r="F1383" s="1" t="s">
        <v>1634</v>
      </c>
    </row>
    <row r="1384" spans="1:6" ht="24.95" customHeight="1" x14ac:dyDescent="0.15">
      <c r="A1384" s="4">
        <v>1382</v>
      </c>
      <c r="B1384" s="5" t="s">
        <v>5</v>
      </c>
      <c r="C1384" s="6" t="s">
        <v>2351</v>
      </c>
      <c r="D1384" s="5" t="s">
        <v>601</v>
      </c>
      <c r="E1384" s="5" t="s">
        <v>280</v>
      </c>
      <c r="F1384" s="1" t="s">
        <v>1634</v>
      </c>
    </row>
    <row r="1385" spans="1:6" ht="24.95" customHeight="1" x14ac:dyDescent="0.15">
      <c r="A1385" s="4">
        <v>1383</v>
      </c>
      <c r="B1385" s="5" t="s">
        <v>5</v>
      </c>
      <c r="C1385" s="6" t="s">
        <v>2554</v>
      </c>
      <c r="D1385" s="5" t="s">
        <v>951</v>
      </c>
      <c r="E1385" s="5" t="s">
        <v>280</v>
      </c>
      <c r="F1385" s="1" t="s">
        <v>1634</v>
      </c>
    </row>
    <row r="1386" spans="1:6" ht="24.95" customHeight="1" x14ac:dyDescent="0.15">
      <c r="A1386" s="4">
        <v>1384</v>
      </c>
      <c r="B1386" s="5" t="s">
        <v>5</v>
      </c>
      <c r="C1386" s="6" t="s">
        <v>1664</v>
      </c>
      <c r="D1386" s="5" t="s">
        <v>954</v>
      </c>
      <c r="E1386" s="5" t="s">
        <v>280</v>
      </c>
      <c r="F1386" s="1" t="s">
        <v>1634</v>
      </c>
    </row>
    <row r="1387" spans="1:6" ht="24.95" customHeight="1" x14ac:dyDescent="0.15">
      <c r="A1387" s="4">
        <v>1385</v>
      </c>
      <c r="B1387" s="5" t="s">
        <v>5</v>
      </c>
      <c r="C1387" s="6" t="s">
        <v>2231</v>
      </c>
      <c r="D1387" s="5" t="s">
        <v>1489</v>
      </c>
      <c r="E1387" s="5" t="s">
        <v>280</v>
      </c>
      <c r="F1387" s="1" t="s">
        <v>1634</v>
      </c>
    </row>
    <row r="1388" spans="1:6" ht="24.95" customHeight="1" x14ac:dyDescent="0.15">
      <c r="A1388" s="4">
        <v>1386</v>
      </c>
      <c r="B1388" s="5" t="s">
        <v>5</v>
      </c>
      <c r="C1388" s="6" t="s">
        <v>2355</v>
      </c>
      <c r="D1388" s="5" t="s">
        <v>1495</v>
      </c>
      <c r="E1388" s="5" t="s">
        <v>280</v>
      </c>
      <c r="F1388" s="1" t="s">
        <v>1634</v>
      </c>
    </row>
    <row r="1389" spans="1:6" ht="24.95" customHeight="1" x14ac:dyDescent="0.15">
      <c r="A1389" s="4">
        <v>1387</v>
      </c>
      <c r="B1389" s="5" t="s">
        <v>5</v>
      </c>
      <c r="C1389" s="10" t="s">
        <v>2146</v>
      </c>
      <c r="D1389" s="5" t="s">
        <v>68</v>
      </c>
      <c r="E1389" s="5" t="s">
        <v>66</v>
      </c>
      <c r="F1389" s="1" t="s">
        <v>1634</v>
      </c>
    </row>
    <row r="1390" spans="1:6" ht="24.95" customHeight="1" x14ac:dyDescent="0.15">
      <c r="A1390" s="4">
        <v>1388</v>
      </c>
      <c r="B1390" s="5" t="s">
        <v>5</v>
      </c>
      <c r="C1390" s="10" t="s">
        <v>1805</v>
      </c>
      <c r="D1390" s="5" t="s">
        <v>72</v>
      </c>
      <c r="E1390" s="5" t="s">
        <v>66</v>
      </c>
      <c r="F1390" s="1" t="s">
        <v>1634</v>
      </c>
    </row>
    <row r="1391" spans="1:6" ht="24.95" customHeight="1" x14ac:dyDescent="0.15">
      <c r="A1391" s="4">
        <v>1389</v>
      </c>
      <c r="B1391" s="5" t="s">
        <v>5</v>
      </c>
      <c r="C1391" s="10" t="s">
        <v>2107</v>
      </c>
      <c r="D1391" s="5" t="s">
        <v>1509</v>
      </c>
      <c r="E1391" s="5" t="s">
        <v>66</v>
      </c>
      <c r="F1391" s="1" t="s">
        <v>1634</v>
      </c>
    </row>
    <row r="1392" spans="1:6" ht="24.95" customHeight="1" x14ac:dyDescent="0.15">
      <c r="A1392" s="4">
        <v>1390</v>
      </c>
      <c r="B1392" s="5" t="s">
        <v>5</v>
      </c>
      <c r="C1392" s="6" t="s">
        <v>1798</v>
      </c>
      <c r="D1392" s="5" t="s">
        <v>1517</v>
      </c>
      <c r="E1392" s="5" t="s">
        <v>66</v>
      </c>
      <c r="F1392" s="1" t="s">
        <v>1634</v>
      </c>
    </row>
    <row r="1393" spans="1:6" ht="24.95" customHeight="1" x14ac:dyDescent="0.15">
      <c r="A1393" s="4">
        <v>1391</v>
      </c>
      <c r="B1393" s="5" t="s">
        <v>5</v>
      </c>
      <c r="C1393" s="6" t="s">
        <v>1820</v>
      </c>
      <c r="D1393" s="5" t="s">
        <v>948</v>
      </c>
      <c r="E1393" s="5" t="s">
        <v>66</v>
      </c>
      <c r="F1393" s="1" t="s">
        <v>1634</v>
      </c>
    </row>
    <row r="1394" spans="1:6" ht="24.95" customHeight="1" x14ac:dyDescent="0.15">
      <c r="A1394" s="4">
        <v>1392</v>
      </c>
      <c r="B1394" s="5" t="s">
        <v>5</v>
      </c>
      <c r="C1394" s="6" t="s">
        <v>2535</v>
      </c>
      <c r="D1394" s="5" t="s">
        <v>945</v>
      </c>
      <c r="E1394" s="5" t="s">
        <v>66</v>
      </c>
      <c r="F1394" s="1" t="s">
        <v>1634</v>
      </c>
    </row>
    <row r="1395" spans="1:6" ht="24.95" customHeight="1" x14ac:dyDescent="0.15">
      <c r="A1395" s="4">
        <v>1393</v>
      </c>
      <c r="B1395" s="5" t="s">
        <v>5</v>
      </c>
      <c r="C1395" s="6" t="s">
        <v>2369</v>
      </c>
      <c r="D1395" s="5" t="s">
        <v>946</v>
      </c>
      <c r="E1395" s="5" t="s">
        <v>66</v>
      </c>
      <c r="F1395" s="1" t="s">
        <v>1634</v>
      </c>
    </row>
    <row r="1396" spans="1:6" ht="24.95" customHeight="1" x14ac:dyDescent="0.15">
      <c r="A1396" s="4">
        <v>1394</v>
      </c>
      <c r="B1396" s="5" t="s">
        <v>5</v>
      </c>
      <c r="C1396" s="6" t="s">
        <v>2265</v>
      </c>
      <c r="D1396" s="5" t="s">
        <v>947</v>
      </c>
      <c r="E1396" s="5" t="s">
        <v>66</v>
      </c>
      <c r="F1396" s="1" t="s">
        <v>1634</v>
      </c>
    </row>
    <row r="1397" spans="1:6" ht="24.95" customHeight="1" x14ac:dyDescent="0.15">
      <c r="A1397" s="4">
        <v>1395</v>
      </c>
      <c r="B1397" s="5" t="s">
        <v>5</v>
      </c>
      <c r="C1397" s="6" t="s">
        <v>2465</v>
      </c>
      <c r="D1397" s="5" t="s">
        <v>950</v>
      </c>
      <c r="E1397" s="5" t="s">
        <v>66</v>
      </c>
      <c r="F1397" s="1" t="s">
        <v>1634</v>
      </c>
    </row>
    <row r="1398" spans="1:6" ht="24.95" customHeight="1" x14ac:dyDescent="0.15">
      <c r="A1398" s="4">
        <v>1396</v>
      </c>
      <c r="B1398" s="5" t="s">
        <v>5</v>
      </c>
      <c r="C1398" s="6" t="s">
        <v>2631</v>
      </c>
      <c r="D1398" s="5" t="s">
        <v>84</v>
      </c>
      <c r="E1398" s="5" t="s">
        <v>66</v>
      </c>
      <c r="F1398" s="1" t="s">
        <v>1634</v>
      </c>
    </row>
    <row r="1399" spans="1:6" ht="24.95" customHeight="1" x14ac:dyDescent="0.15">
      <c r="A1399" s="4">
        <v>1397</v>
      </c>
      <c r="B1399" s="5" t="s">
        <v>5</v>
      </c>
      <c r="C1399" s="6" t="s">
        <v>2653</v>
      </c>
      <c r="D1399" s="5" t="s">
        <v>398</v>
      </c>
      <c r="E1399" s="5" t="s">
        <v>66</v>
      </c>
      <c r="F1399" s="1" t="s">
        <v>1634</v>
      </c>
    </row>
    <row r="1400" spans="1:6" ht="24.95" customHeight="1" x14ac:dyDescent="0.15">
      <c r="A1400" s="4">
        <v>1398</v>
      </c>
      <c r="B1400" s="5" t="s">
        <v>5</v>
      </c>
      <c r="C1400" s="6" t="s">
        <v>2730</v>
      </c>
      <c r="D1400" s="5" t="s">
        <v>1512</v>
      </c>
      <c r="E1400" s="5" t="s">
        <v>66</v>
      </c>
      <c r="F1400" s="1" t="s">
        <v>1634</v>
      </c>
    </row>
    <row r="1401" spans="1:6" ht="24.95" customHeight="1" x14ac:dyDescent="0.15">
      <c r="A1401" s="4">
        <v>1399</v>
      </c>
      <c r="B1401" s="5" t="s">
        <v>5</v>
      </c>
      <c r="C1401" s="6" t="s">
        <v>2731</v>
      </c>
      <c r="D1401" s="5" t="s">
        <v>1513</v>
      </c>
      <c r="E1401" s="5" t="s">
        <v>66</v>
      </c>
      <c r="F1401" s="1" t="s">
        <v>1634</v>
      </c>
    </row>
    <row r="1402" spans="1:6" ht="24.95" customHeight="1" x14ac:dyDescent="0.15">
      <c r="A1402" s="4">
        <v>1400</v>
      </c>
      <c r="B1402" s="5" t="s">
        <v>5</v>
      </c>
      <c r="C1402" s="6" t="s">
        <v>2732</v>
      </c>
      <c r="D1402" s="5" t="s">
        <v>1514</v>
      </c>
      <c r="E1402" s="5" t="s">
        <v>66</v>
      </c>
      <c r="F1402" s="1" t="s">
        <v>1634</v>
      </c>
    </row>
    <row r="1403" spans="1:6" ht="24.95" customHeight="1" x14ac:dyDescent="0.15">
      <c r="A1403" s="4">
        <v>1401</v>
      </c>
      <c r="B1403" s="5" t="s">
        <v>5</v>
      </c>
      <c r="C1403" s="6" t="s">
        <v>2709</v>
      </c>
      <c r="D1403" s="5" t="s">
        <v>77</v>
      </c>
      <c r="E1403" s="5" t="s">
        <v>66</v>
      </c>
      <c r="F1403" s="1" t="s">
        <v>1634</v>
      </c>
    </row>
    <row r="1404" spans="1:6" ht="24.95" customHeight="1" x14ac:dyDescent="0.15">
      <c r="A1404" s="4">
        <v>1402</v>
      </c>
      <c r="B1404" s="5" t="s">
        <v>5</v>
      </c>
      <c r="C1404" s="6" t="s">
        <v>2710</v>
      </c>
      <c r="D1404" s="5" t="s">
        <v>81</v>
      </c>
      <c r="E1404" s="5" t="s">
        <v>66</v>
      </c>
      <c r="F1404" s="1" t="s">
        <v>1634</v>
      </c>
    </row>
    <row r="1405" spans="1:6" ht="24.95" customHeight="1" x14ac:dyDescent="0.15">
      <c r="A1405" s="4">
        <v>1403</v>
      </c>
      <c r="B1405" s="5" t="s">
        <v>5</v>
      </c>
      <c r="C1405" s="6" t="s">
        <v>2720</v>
      </c>
      <c r="D1405" s="5" t="s">
        <v>82</v>
      </c>
      <c r="E1405" s="5" t="s">
        <v>66</v>
      </c>
      <c r="F1405" s="1" t="s">
        <v>1634</v>
      </c>
    </row>
    <row r="1406" spans="1:6" ht="24.95" customHeight="1" x14ac:dyDescent="0.15">
      <c r="A1406" s="4">
        <v>1404</v>
      </c>
      <c r="B1406" s="5" t="s">
        <v>5</v>
      </c>
      <c r="C1406" s="6" t="s">
        <v>2718</v>
      </c>
      <c r="D1406" s="5" t="s">
        <v>397</v>
      </c>
      <c r="E1406" s="5" t="s">
        <v>66</v>
      </c>
      <c r="F1406" s="1" t="s">
        <v>1634</v>
      </c>
    </row>
    <row r="1407" spans="1:6" ht="24.95" customHeight="1" x14ac:dyDescent="0.15">
      <c r="A1407" s="4">
        <v>1405</v>
      </c>
      <c r="B1407" s="5" t="s">
        <v>5</v>
      </c>
      <c r="C1407" s="6" t="s">
        <v>2707</v>
      </c>
      <c r="D1407" s="5" t="s">
        <v>400</v>
      </c>
      <c r="E1407" s="5" t="s">
        <v>66</v>
      </c>
      <c r="F1407" s="1" t="s">
        <v>1634</v>
      </c>
    </row>
    <row r="1408" spans="1:6" ht="24.95" customHeight="1" x14ac:dyDescent="0.15">
      <c r="A1408" s="4">
        <v>1406</v>
      </c>
      <c r="B1408" s="5" t="s">
        <v>5</v>
      </c>
      <c r="C1408" s="6" t="s">
        <v>2783</v>
      </c>
      <c r="D1408" s="5" t="s">
        <v>451</v>
      </c>
      <c r="E1408" s="5" t="s">
        <v>66</v>
      </c>
      <c r="F1408" s="1" t="s">
        <v>1634</v>
      </c>
    </row>
    <row r="1409" spans="1:6" ht="24.95" customHeight="1" x14ac:dyDescent="0.15">
      <c r="A1409" s="4">
        <v>1407</v>
      </c>
      <c r="B1409" s="5" t="s">
        <v>5</v>
      </c>
      <c r="C1409" s="6" t="s">
        <v>2722</v>
      </c>
      <c r="D1409" s="5" t="s">
        <v>1504</v>
      </c>
      <c r="E1409" s="5" t="s">
        <v>66</v>
      </c>
      <c r="F1409" s="1" t="s">
        <v>1634</v>
      </c>
    </row>
    <row r="1410" spans="1:6" ht="24.95" customHeight="1" x14ac:dyDescent="0.15">
      <c r="A1410" s="4">
        <v>1408</v>
      </c>
      <c r="B1410" s="5" t="s">
        <v>5</v>
      </c>
      <c r="C1410" s="6" t="s">
        <v>2186</v>
      </c>
      <c r="D1410" s="5" t="s">
        <v>1505</v>
      </c>
      <c r="E1410" s="5" t="s">
        <v>66</v>
      </c>
      <c r="F1410" s="1" t="s">
        <v>1634</v>
      </c>
    </row>
    <row r="1411" spans="1:6" ht="24.95" customHeight="1" x14ac:dyDescent="0.15">
      <c r="A1411" s="4">
        <v>1409</v>
      </c>
      <c r="B1411" s="5" t="s">
        <v>5</v>
      </c>
      <c r="C1411" s="6" t="s">
        <v>2602</v>
      </c>
      <c r="D1411" s="5" t="s">
        <v>1507</v>
      </c>
      <c r="E1411" s="5" t="s">
        <v>66</v>
      </c>
      <c r="F1411" s="1" t="s">
        <v>1634</v>
      </c>
    </row>
    <row r="1412" spans="1:6" ht="24.95" customHeight="1" x14ac:dyDescent="0.15">
      <c r="A1412" s="4">
        <v>1410</v>
      </c>
      <c r="B1412" s="5" t="s">
        <v>5</v>
      </c>
      <c r="C1412" s="6" t="s">
        <v>2452</v>
      </c>
      <c r="D1412" s="5" t="s">
        <v>78</v>
      </c>
      <c r="E1412" s="5" t="s">
        <v>66</v>
      </c>
      <c r="F1412" s="1" t="s">
        <v>1634</v>
      </c>
    </row>
    <row r="1413" spans="1:6" ht="24.95" customHeight="1" x14ac:dyDescent="0.15">
      <c r="A1413" s="4">
        <v>1411</v>
      </c>
      <c r="B1413" s="5" t="s">
        <v>5</v>
      </c>
      <c r="C1413" s="6" t="s">
        <v>2248</v>
      </c>
      <c r="D1413" s="5" t="s">
        <v>79</v>
      </c>
      <c r="E1413" s="5" t="s">
        <v>66</v>
      </c>
      <c r="F1413" s="1" t="s">
        <v>1634</v>
      </c>
    </row>
    <row r="1414" spans="1:6" ht="24.95" customHeight="1" x14ac:dyDescent="0.15">
      <c r="A1414" s="4">
        <v>1412</v>
      </c>
      <c r="B1414" s="5" t="s">
        <v>5</v>
      </c>
      <c r="C1414" s="6" t="s">
        <v>2744</v>
      </c>
      <c r="D1414" s="5" t="s">
        <v>1508</v>
      </c>
      <c r="E1414" s="5" t="s">
        <v>66</v>
      </c>
      <c r="F1414" s="1" t="s">
        <v>1634</v>
      </c>
    </row>
    <row r="1415" spans="1:6" ht="24.95" customHeight="1" x14ac:dyDescent="0.15">
      <c r="A1415" s="4">
        <v>1413</v>
      </c>
      <c r="B1415" s="5" t="s">
        <v>5</v>
      </c>
      <c r="C1415" s="6" t="s">
        <v>2323</v>
      </c>
      <c r="D1415" s="5" t="s">
        <v>80</v>
      </c>
      <c r="E1415" s="5" t="s">
        <v>66</v>
      </c>
      <c r="F1415" s="1" t="s">
        <v>1634</v>
      </c>
    </row>
    <row r="1416" spans="1:6" ht="24.95" customHeight="1" x14ac:dyDescent="0.15">
      <c r="A1416" s="4">
        <v>1414</v>
      </c>
      <c r="B1416" s="5" t="s">
        <v>5</v>
      </c>
      <c r="C1416" s="6" t="s">
        <v>2348</v>
      </c>
      <c r="D1416" s="5" t="s">
        <v>83</v>
      </c>
      <c r="E1416" s="5" t="s">
        <v>66</v>
      </c>
      <c r="F1416" s="1" t="s">
        <v>1634</v>
      </c>
    </row>
    <row r="1417" spans="1:6" ht="24.95" customHeight="1" x14ac:dyDescent="0.15">
      <c r="A1417" s="4">
        <v>1415</v>
      </c>
      <c r="B1417" s="5" t="s">
        <v>5</v>
      </c>
      <c r="C1417" s="6" t="s">
        <v>2279</v>
      </c>
      <c r="D1417" s="5" t="s">
        <v>399</v>
      </c>
      <c r="E1417" s="5" t="s">
        <v>66</v>
      </c>
      <c r="F1417" s="1" t="s">
        <v>1634</v>
      </c>
    </row>
    <row r="1418" spans="1:6" ht="24.95" customHeight="1" x14ac:dyDescent="0.15">
      <c r="A1418" s="4">
        <v>1416</v>
      </c>
      <c r="B1418" s="5" t="s">
        <v>5</v>
      </c>
      <c r="C1418" s="6" t="s">
        <v>2266</v>
      </c>
      <c r="D1418" s="5" t="s">
        <v>446</v>
      </c>
      <c r="E1418" s="5" t="s">
        <v>66</v>
      </c>
      <c r="F1418" s="1" t="s">
        <v>1634</v>
      </c>
    </row>
    <row r="1419" spans="1:6" ht="24.95" customHeight="1" x14ac:dyDescent="0.15">
      <c r="A1419" s="4">
        <v>1417</v>
      </c>
      <c r="B1419" s="5" t="s">
        <v>5</v>
      </c>
      <c r="C1419" s="6" t="s">
        <v>2486</v>
      </c>
      <c r="D1419" s="5" t="s">
        <v>1506</v>
      </c>
      <c r="E1419" s="5" t="s">
        <v>66</v>
      </c>
      <c r="F1419" s="1" t="s">
        <v>1634</v>
      </c>
    </row>
    <row r="1420" spans="1:6" ht="24.95" customHeight="1" x14ac:dyDescent="0.15">
      <c r="A1420" s="4">
        <v>1418</v>
      </c>
      <c r="B1420" s="5" t="s">
        <v>5</v>
      </c>
      <c r="C1420" s="6" t="s">
        <v>2356</v>
      </c>
      <c r="D1420" s="5" t="s">
        <v>1510</v>
      </c>
      <c r="E1420" s="5" t="s">
        <v>66</v>
      </c>
      <c r="F1420" s="1" t="s">
        <v>1634</v>
      </c>
    </row>
    <row r="1421" spans="1:6" ht="24.95" customHeight="1" x14ac:dyDescent="0.15">
      <c r="A1421" s="4">
        <v>1419</v>
      </c>
      <c r="B1421" s="5" t="s">
        <v>5</v>
      </c>
      <c r="C1421" s="6" t="s">
        <v>2405</v>
      </c>
      <c r="D1421" s="5" t="s">
        <v>1511</v>
      </c>
      <c r="E1421" s="5" t="s">
        <v>66</v>
      </c>
      <c r="F1421" s="1" t="s">
        <v>1634</v>
      </c>
    </row>
    <row r="1422" spans="1:6" ht="24.95" customHeight="1" x14ac:dyDescent="0.15">
      <c r="A1422" s="4">
        <v>1420</v>
      </c>
      <c r="B1422" s="5" t="s">
        <v>5</v>
      </c>
      <c r="C1422" s="6" t="s">
        <v>2386</v>
      </c>
      <c r="D1422" s="5" t="s">
        <v>1515</v>
      </c>
      <c r="E1422" s="5" t="s">
        <v>66</v>
      </c>
      <c r="F1422" s="1" t="s">
        <v>1634</v>
      </c>
    </row>
    <row r="1423" spans="1:6" ht="24.95" customHeight="1" x14ac:dyDescent="0.15">
      <c r="A1423" s="4">
        <v>1421</v>
      </c>
      <c r="B1423" s="5" t="s">
        <v>5</v>
      </c>
      <c r="C1423" s="6" t="s">
        <v>2464</v>
      </c>
      <c r="D1423" s="5" t="s">
        <v>597</v>
      </c>
      <c r="E1423" s="5" t="s">
        <v>66</v>
      </c>
      <c r="F1423" s="1" t="s">
        <v>1634</v>
      </c>
    </row>
    <row r="1424" spans="1:6" ht="24.95" customHeight="1" x14ac:dyDescent="0.15">
      <c r="A1424" s="4">
        <v>1422</v>
      </c>
      <c r="B1424" s="5" t="s">
        <v>5</v>
      </c>
      <c r="C1424" s="6" t="s">
        <v>1686</v>
      </c>
      <c r="D1424" s="5" t="s">
        <v>550</v>
      </c>
      <c r="E1424" s="5" t="s">
        <v>66</v>
      </c>
      <c r="F1424" s="1" t="s">
        <v>1634</v>
      </c>
    </row>
    <row r="1425" spans="1:6" ht="24.95" customHeight="1" x14ac:dyDescent="0.15">
      <c r="A1425" s="4">
        <v>1423</v>
      </c>
      <c r="B1425" s="5" t="s">
        <v>5</v>
      </c>
      <c r="C1425" s="10" t="s">
        <v>1782</v>
      </c>
      <c r="D1425" s="5" t="s">
        <v>61</v>
      </c>
      <c r="E1425" s="5" t="s">
        <v>55</v>
      </c>
      <c r="F1425" s="1" t="s">
        <v>1634</v>
      </c>
    </row>
    <row r="1426" spans="1:6" ht="24.95" customHeight="1" x14ac:dyDescent="0.15">
      <c r="A1426" s="4">
        <v>1424</v>
      </c>
      <c r="B1426" s="5" t="s">
        <v>5</v>
      </c>
      <c r="C1426" s="10" t="s">
        <v>1944</v>
      </c>
      <c r="D1426" s="5" t="s">
        <v>675</v>
      </c>
      <c r="E1426" s="5" t="s">
        <v>55</v>
      </c>
      <c r="F1426" s="1" t="s">
        <v>1634</v>
      </c>
    </row>
    <row r="1427" spans="1:6" ht="24.95" customHeight="1" x14ac:dyDescent="0.15">
      <c r="A1427" s="4">
        <v>1425</v>
      </c>
      <c r="B1427" s="5" t="s">
        <v>5</v>
      </c>
      <c r="C1427" s="10" t="s">
        <v>2883</v>
      </c>
      <c r="D1427" s="5" t="s">
        <v>1531</v>
      </c>
      <c r="E1427" s="5" t="s">
        <v>55</v>
      </c>
      <c r="F1427" s="1" t="s">
        <v>1634</v>
      </c>
    </row>
    <row r="1428" spans="1:6" ht="24.95" customHeight="1" x14ac:dyDescent="0.15">
      <c r="A1428" s="4">
        <v>1426</v>
      </c>
      <c r="B1428" s="5" t="s">
        <v>5</v>
      </c>
      <c r="C1428" s="6" t="s">
        <v>1680</v>
      </c>
      <c r="D1428" s="5" t="s">
        <v>937</v>
      </c>
      <c r="E1428" s="5" t="s">
        <v>55</v>
      </c>
      <c r="F1428" s="1" t="s">
        <v>1634</v>
      </c>
    </row>
    <row r="1429" spans="1:6" ht="24.95" customHeight="1" x14ac:dyDescent="0.15">
      <c r="A1429" s="4">
        <v>1427</v>
      </c>
      <c r="B1429" s="5" t="s">
        <v>5</v>
      </c>
      <c r="C1429" s="6" t="s">
        <v>2369</v>
      </c>
      <c r="D1429" s="5" t="s">
        <v>940</v>
      </c>
      <c r="E1429" s="5" t="s">
        <v>55</v>
      </c>
      <c r="F1429" s="1" t="s">
        <v>1634</v>
      </c>
    </row>
    <row r="1430" spans="1:6" ht="24.95" customHeight="1" x14ac:dyDescent="0.15">
      <c r="A1430" s="4">
        <v>1428</v>
      </c>
      <c r="B1430" s="5" t="s">
        <v>5</v>
      </c>
      <c r="C1430" s="6" t="s">
        <v>2548</v>
      </c>
      <c r="D1430" s="5" t="s">
        <v>942</v>
      </c>
      <c r="E1430" s="5" t="s">
        <v>55</v>
      </c>
      <c r="F1430" s="1" t="s">
        <v>1634</v>
      </c>
    </row>
    <row r="1431" spans="1:6" ht="24.95" customHeight="1" x14ac:dyDescent="0.15">
      <c r="A1431" s="4">
        <v>1429</v>
      </c>
      <c r="B1431" s="5" t="s">
        <v>5</v>
      </c>
      <c r="C1431" s="6" t="s">
        <v>2688</v>
      </c>
      <c r="D1431" s="5" t="s">
        <v>396</v>
      </c>
      <c r="E1431" s="5" t="s">
        <v>55</v>
      </c>
      <c r="F1431" s="1" t="s">
        <v>1634</v>
      </c>
    </row>
    <row r="1432" spans="1:6" ht="24.95" customHeight="1" x14ac:dyDescent="0.15">
      <c r="A1432" s="4">
        <v>1430</v>
      </c>
      <c r="B1432" s="5" t="s">
        <v>5</v>
      </c>
      <c r="C1432" s="6" t="s">
        <v>2685</v>
      </c>
      <c r="D1432" s="5" t="s">
        <v>941</v>
      </c>
      <c r="E1432" s="5" t="s">
        <v>55</v>
      </c>
      <c r="F1432" s="1" t="s">
        <v>1634</v>
      </c>
    </row>
    <row r="1433" spans="1:6" ht="24.95" customHeight="1" x14ac:dyDescent="0.15">
      <c r="A1433" s="4">
        <v>1431</v>
      </c>
      <c r="B1433" s="5" t="s">
        <v>5</v>
      </c>
      <c r="C1433" s="6" t="s">
        <v>2593</v>
      </c>
      <c r="D1433" s="5" t="s">
        <v>63</v>
      </c>
      <c r="E1433" s="5" t="s">
        <v>55</v>
      </c>
      <c r="F1433" s="1" t="s">
        <v>1634</v>
      </c>
    </row>
    <row r="1434" spans="1:6" ht="24.95" customHeight="1" x14ac:dyDescent="0.15">
      <c r="A1434" s="4">
        <v>1432</v>
      </c>
      <c r="B1434" s="5" t="s">
        <v>5</v>
      </c>
      <c r="C1434" s="6" t="s">
        <v>2754</v>
      </c>
      <c r="D1434" s="5" t="s">
        <v>1525</v>
      </c>
      <c r="E1434" s="5" t="s">
        <v>55</v>
      </c>
      <c r="F1434" s="1" t="s">
        <v>1634</v>
      </c>
    </row>
    <row r="1435" spans="1:6" ht="24.95" customHeight="1" x14ac:dyDescent="0.15">
      <c r="A1435" s="4">
        <v>1433</v>
      </c>
      <c r="B1435" s="5" t="s">
        <v>5</v>
      </c>
      <c r="C1435" s="6" t="s">
        <v>2381</v>
      </c>
      <c r="D1435" s="5" t="s">
        <v>744</v>
      </c>
      <c r="E1435" s="5" t="s">
        <v>55</v>
      </c>
      <c r="F1435" s="1" t="s">
        <v>1634</v>
      </c>
    </row>
    <row r="1436" spans="1:6" ht="24.95" customHeight="1" x14ac:dyDescent="0.15">
      <c r="A1436" s="4">
        <v>1434</v>
      </c>
      <c r="B1436" s="5" t="s">
        <v>5</v>
      </c>
      <c r="C1436" s="6" t="s">
        <v>2232</v>
      </c>
      <c r="D1436" s="5" t="s">
        <v>1526</v>
      </c>
      <c r="E1436" s="5" t="s">
        <v>55</v>
      </c>
      <c r="F1436" s="1" t="s">
        <v>1634</v>
      </c>
    </row>
    <row r="1437" spans="1:6" ht="24.95" customHeight="1" x14ac:dyDescent="0.15">
      <c r="A1437" s="4">
        <v>1435</v>
      </c>
      <c r="B1437" s="5" t="s">
        <v>5</v>
      </c>
      <c r="C1437" s="6" t="s">
        <v>2270</v>
      </c>
      <c r="D1437" s="5" t="s">
        <v>1527</v>
      </c>
      <c r="E1437" s="5" t="s">
        <v>55</v>
      </c>
      <c r="F1437" s="1" t="s">
        <v>1634</v>
      </c>
    </row>
    <row r="1438" spans="1:6" ht="24.95" customHeight="1" x14ac:dyDescent="0.15">
      <c r="A1438" s="4">
        <v>1436</v>
      </c>
      <c r="B1438" s="5" t="s">
        <v>5</v>
      </c>
      <c r="C1438" s="6" t="s">
        <v>2724</v>
      </c>
      <c r="D1438" s="5" t="s">
        <v>681</v>
      </c>
      <c r="E1438" s="5" t="s">
        <v>55</v>
      </c>
      <c r="F1438" s="1" t="s">
        <v>1634</v>
      </c>
    </row>
    <row r="1439" spans="1:6" ht="24.95" customHeight="1" x14ac:dyDescent="0.15">
      <c r="A1439" s="4">
        <v>1437</v>
      </c>
      <c r="B1439" s="5" t="s">
        <v>5</v>
      </c>
      <c r="C1439" s="6" t="s">
        <v>2656</v>
      </c>
      <c r="D1439" s="5" t="s">
        <v>871</v>
      </c>
      <c r="E1439" s="5" t="s">
        <v>55</v>
      </c>
      <c r="F1439" s="1" t="s">
        <v>1634</v>
      </c>
    </row>
    <row r="1440" spans="1:6" ht="24.95" customHeight="1" x14ac:dyDescent="0.15">
      <c r="A1440" s="4">
        <v>1438</v>
      </c>
      <c r="B1440" s="5" t="s">
        <v>5</v>
      </c>
      <c r="C1440" s="6" t="s">
        <v>2638</v>
      </c>
      <c r="D1440" s="5" t="s">
        <v>876</v>
      </c>
      <c r="E1440" s="5" t="s">
        <v>55</v>
      </c>
      <c r="F1440" s="1" t="s">
        <v>1634</v>
      </c>
    </row>
    <row r="1441" spans="1:6" ht="24.95" customHeight="1" x14ac:dyDescent="0.15">
      <c r="A1441" s="4">
        <v>1439</v>
      </c>
      <c r="B1441" s="5" t="s">
        <v>5</v>
      </c>
      <c r="C1441" s="6" t="s">
        <v>2614</v>
      </c>
      <c r="D1441" s="5" t="s">
        <v>879</v>
      </c>
      <c r="E1441" s="5" t="s">
        <v>55</v>
      </c>
      <c r="F1441" s="1" t="s">
        <v>1634</v>
      </c>
    </row>
    <row r="1442" spans="1:6" ht="24.95" customHeight="1" x14ac:dyDescent="0.15">
      <c r="A1442" s="4">
        <v>1440</v>
      </c>
      <c r="B1442" s="5" t="s">
        <v>5</v>
      </c>
      <c r="C1442" s="6" t="s">
        <v>2656</v>
      </c>
      <c r="D1442" s="5" t="s">
        <v>882</v>
      </c>
      <c r="E1442" s="5" t="s">
        <v>55</v>
      </c>
      <c r="F1442" s="1" t="s">
        <v>1634</v>
      </c>
    </row>
    <row r="1443" spans="1:6" ht="24.95" customHeight="1" x14ac:dyDescent="0.15">
      <c r="A1443" s="4">
        <v>1441</v>
      </c>
      <c r="B1443" s="5" t="s">
        <v>5</v>
      </c>
      <c r="C1443" s="6" t="s">
        <v>2612</v>
      </c>
      <c r="D1443" s="5" t="s">
        <v>884</v>
      </c>
      <c r="E1443" s="5" t="s">
        <v>55</v>
      </c>
      <c r="F1443" s="1" t="s">
        <v>1634</v>
      </c>
    </row>
    <row r="1444" spans="1:6" ht="24.95" customHeight="1" x14ac:dyDescent="0.15">
      <c r="A1444" s="4">
        <v>1442</v>
      </c>
      <c r="B1444" s="5" t="s">
        <v>5</v>
      </c>
      <c r="C1444" s="6" t="s">
        <v>2656</v>
      </c>
      <c r="D1444" s="5" t="s">
        <v>886</v>
      </c>
      <c r="E1444" s="5" t="s">
        <v>55</v>
      </c>
      <c r="F1444" s="1" t="s">
        <v>1634</v>
      </c>
    </row>
    <row r="1445" spans="1:6" ht="24.95" customHeight="1" x14ac:dyDescent="0.15">
      <c r="A1445" s="4">
        <v>1443</v>
      </c>
      <c r="B1445" s="5" t="s">
        <v>5</v>
      </c>
      <c r="C1445" s="6" t="s">
        <v>2612</v>
      </c>
      <c r="D1445" s="5" t="s">
        <v>889</v>
      </c>
      <c r="E1445" s="5" t="s">
        <v>55</v>
      </c>
      <c r="F1445" s="1" t="s">
        <v>1634</v>
      </c>
    </row>
    <row r="1446" spans="1:6" ht="24.95" customHeight="1" x14ac:dyDescent="0.15">
      <c r="A1446" s="4">
        <v>1444</v>
      </c>
      <c r="B1446" s="5" t="s">
        <v>5</v>
      </c>
      <c r="C1446" s="6" t="s">
        <v>2644</v>
      </c>
      <c r="D1446" s="5" t="s">
        <v>892</v>
      </c>
      <c r="E1446" s="5" t="s">
        <v>55</v>
      </c>
      <c r="F1446" s="1" t="s">
        <v>1634</v>
      </c>
    </row>
    <row r="1447" spans="1:6" ht="24.95" customHeight="1" x14ac:dyDescent="0.15">
      <c r="A1447" s="4">
        <v>1445</v>
      </c>
      <c r="B1447" s="5" t="s">
        <v>5</v>
      </c>
      <c r="C1447" s="10" t="s">
        <v>2047</v>
      </c>
      <c r="D1447" s="5" t="s">
        <v>696</v>
      </c>
      <c r="E1447" s="5" t="s">
        <v>51</v>
      </c>
      <c r="F1447" s="1" t="s">
        <v>1634</v>
      </c>
    </row>
    <row r="1448" spans="1:6" ht="24.95" customHeight="1" x14ac:dyDescent="0.15">
      <c r="A1448" s="4">
        <v>1446</v>
      </c>
      <c r="B1448" s="5" t="s">
        <v>5</v>
      </c>
      <c r="C1448" s="6" t="s">
        <v>2627</v>
      </c>
      <c r="D1448" s="5" t="s">
        <v>52</v>
      </c>
      <c r="E1448" s="5" t="s">
        <v>51</v>
      </c>
      <c r="F1448" s="1" t="s">
        <v>1634</v>
      </c>
    </row>
    <row r="1449" spans="1:6" ht="24.95" customHeight="1" x14ac:dyDescent="0.15">
      <c r="A1449" s="4">
        <v>1447</v>
      </c>
      <c r="B1449" s="5" t="s">
        <v>5</v>
      </c>
      <c r="C1449" s="6" t="s">
        <v>2676</v>
      </c>
      <c r="D1449" s="5" t="s">
        <v>460</v>
      </c>
      <c r="E1449" s="5" t="s">
        <v>51</v>
      </c>
      <c r="F1449" s="1" t="s">
        <v>1634</v>
      </c>
    </row>
    <row r="1450" spans="1:6" ht="24.95" customHeight="1" x14ac:dyDescent="0.15">
      <c r="A1450" s="4">
        <v>1448</v>
      </c>
      <c r="B1450" s="5" t="s">
        <v>5</v>
      </c>
      <c r="C1450" s="6" t="s">
        <v>2699</v>
      </c>
      <c r="D1450" s="5" t="s">
        <v>1536</v>
      </c>
      <c r="E1450" s="5" t="s">
        <v>51</v>
      </c>
      <c r="F1450" s="1" t="s">
        <v>1634</v>
      </c>
    </row>
    <row r="1451" spans="1:6" ht="24.95" customHeight="1" x14ac:dyDescent="0.15">
      <c r="A1451" s="4">
        <v>1449</v>
      </c>
      <c r="B1451" s="5" t="s">
        <v>5</v>
      </c>
      <c r="C1451" s="6" t="s">
        <v>2770</v>
      </c>
      <c r="D1451" s="5" t="s">
        <v>469</v>
      </c>
      <c r="E1451" s="5" t="s">
        <v>51</v>
      </c>
      <c r="F1451" s="1" t="s">
        <v>1634</v>
      </c>
    </row>
    <row r="1452" spans="1:6" ht="24.95" customHeight="1" x14ac:dyDescent="0.15">
      <c r="A1452" s="4">
        <v>1450</v>
      </c>
      <c r="B1452" s="5" t="s">
        <v>5</v>
      </c>
      <c r="C1452" s="6" t="s">
        <v>2735</v>
      </c>
      <c r="D1452" s="5" t="s">
        <v>395</v>
      </c>
      <c r="E1452" s="5" t="s">
        <v>51</v>
      </c>
      <c r="F1452" s="1" t="s">
        <v>1634</v>
      </c>
    </row>
    <row r="1453" spans="1:6" ht="24.95" customHeight="1" x14ac:dyDescent="0.15">
      <c r="A1453" s="4">
        <v>1451</v>
      </c>
      <c r="B1453" s="5" t="s">
        <v>5</v>
      </c>
      <c r="C1453" s="6" t="s">
        <v>1822</v>
      </c>
      <c r="D1453" s="5" t="s">
        <v>53</v>
      </c>
      <c r="E1453" s="5" t="s">
        <v>51</v>
      </c>
      <c r="F1453" s="1" t="s">
        <v>1634</v>
      </c>
    </row>
    <row r="1454" spans="1:6" ht="24.95" customHeight="1" x14ac:dyDescent="0.15">
      <c r="A1454" s="4">
        <v>1452</v>
      </c>
      <c r="B1454" s="5" t="s">
        <v>5</v>
      </c>
      <c r="C1454" s="6" t="s">
        <v>1650</v>
      </c>
      <c r="D1454" s="5" t="s">
        <v>1538</v>
      </c>
      <c r="E1454" s="5" t="s">
        <v>51</v>
      </c>
      <c r="F1454" s="1" t="s">
        <v>1634</v>
      </c>
    </row>
    <row r="1455" spans="1:6" ht="24.95" customHeight="1" x14ac:dyDescent="0.15">
      <c r="A1455" s="4">
        <v>1453</v>
      </c>
      <c r="B1455" s="5" t="s">
        <v>5</v>
      </c>
      <c r="C1455" s="6" t="s">
        <v>2768</v>
      </c>
      <c r="D1455" s="5" t="s">
        <v>541</v>
      </c>
      <c r="E1455" s="5" t="s">
        <v>51</v>
      </c>
      <c r="F1455" s="1" t="s">
        <v>1634</v>
      </c>
    </row>
    <row r="1456" spans="1:6" ht="24.95" customHeight="1" x14ac:dyDescent="0.15">
      <c r="A1456" s="4">
        <v>1454</v>
      </c>
      <c r="B1456" s="5" t="s">
        <v>5</v>
      </c>
      <c r="C1456" s="6" t="s">
        <v>2471</v>
      </c>
      <c r="D1456" s="5" t="s">
        <v>1540</v>
      </c>
      <c r="E1456" s="5" t="s">
        <v>51</v>
      </c>
      <c r="F1456" s="1" t="s">
        <v>1634</v>
      </c>
    </row>
    <row r="1457" spans="1:6" ht="24.95" customHeight="1" x14ac:dyDescent="0.15">
      <c r="A1457" s="4">
        <v>1455</v>
      </c>
      <c r="B1457" s="5" t="s">
        <v>5</v>
      </c>
      <c r="C1457" s="6" t="s">
        <v>2628</v>
      </c>
      <c r="D1457" s="5" t="s">
        <v>1539</v>
      </c>
      <c r="E1457" s="5" t="s">
        <v>51</v>
      </c>
      <c r="F1457" s="1" t="s">
        <v>1634</v>
      </c>
    </row>
    <row r="1458" spans="1:6" ht="24.95" customHeight="1" x14ac:dyDescent="0.15">
      <c r="A1458" s="4">
        <v>1456</v>
      </c>
      <c r="B1458" s="5" t="s">
        <v>5</v>
      </c>
      <c r="C1458" s="6" t="s">
        <v>2263</v>
      </c>
      <c r="D1458" s="5" t="s">
        <v>50</v>
      </c>
      <c r="E1458" s="5" t="s">
        <v>51</v>
      </c>
      <c r="F1458" s="1" t="s">
        <v>1634</v>
      </c>
    </row>
    <row r="1459" spans="1:6" ht="24.95" customHeight="1" x14ac:dyDescent="0.15">
      <c r="A1459" s="4">
        <v>1457</v>
      </c>
      <c r="B1459" s="5" t="s">
        <v>5</v>
      </c>
      <c r="C1459" s="10" t="s">
        <v>2080</v>
      </c>
      <c r="D1459" s="5" t="s">
        <v>790</v>
      </c>
      <c r="E1459" s="5" t="s">
        <v>393</v>
      </c>
      <c r="F1459" s="1" t="s">
        <v>1634</v>
      </c>
    </row>
    <row r="1460" spans="1:6" ht="24.95" customHeight="1" x14ac:dyDescent="0.15">
      <c r="A1460" s="4">
        <v>1458</v>
      </c>
      <c r="B1460" s="5" t="s">
        <v>5</v>
      </c>
      <c r="C1460" s="6" t="s">
        <v>2423</v>
      </c>
      <c r="D1460" s="5" t="s">
        <v>928</v>
      </c>
      <c r="E1460" s="5" t="s">
        <v>393</v>
      </c>
      <c r="F1460" s="1" t="s">
        <v>1634</v>
      </c>
    </row>
    <row r="1461" spans="1:6" ht="24.95" customHeight="1" x14ac:dyDescent="0.15">
      <c r="A1461" s="4">
        <v>1459</v>
      </c>
      <c r="B1461" s="5" t="s">
        <v>5</v>
      </c>
      <c r="C1461" s="6" t="s">
        <v>2690</v>
      </c>
      <c r="D1461" s="5" t="s">
        <v>929</v>
      </c>
      <c r="E1461" s="5" t="s">
        <v>393</v>
      </c>
      <c r="F1461" s="1" t="s">
        <v>1634</v>
      </c>
    </row>
    <row r="1462" spans="1:6" ht="24.95" customHeight="1" x14ac:dyDescent="0.15">
      <c r="A1462" s="4">
        <v>1460</v>
      </c>
      <c r="B1462" s="5" t="s">
        <v>5</v>
      </c>
      <c r="C1462" s="6" t="s">
        <v>2679</v>
      </c>
      <c r="D1462" s="5" t="s">
        <v>936</v>
      </c>
      <c r="E1462" s="5" t="s">
        <v>393</v>
      </c>
      <c r="F1462" s="1" t="s">
        <v>1634</v>
      </c>
    </row>
    <row r="1463" spans="1:6" ht="24.95" customHeight="1" x14ac:dyDescent="0.15">
      <c r="A1463" s="4">
        <v>1461</v>
      </c>
      <c r="B1463" s="5" t="s">
        <v>5</v>
      </c>
      <c r="C1463" s="6" t="s">
        <v>2362</v>
      </c>
      <c r="D1463" s="5" t="s">
        <v>447</v>
      </c>
      <c r="E1463" s="5" t="s">
        <v>393</v>
      </c>
      <c r="F1463" s="1" t="s">
        <v>1634</v>
      </c>
    </row>
    <row r="1464" spans="1:6" ht="24.95" customHeight="1" x14ac:dyDescent="0.15">
      <c r="A1464" s="4">
        <v>1462</v>
      </c>
      <c r="B1464" s="5" t="s">
        <v>5</v>
      </c>
      <c r="C1464" s="6" t="s">
        <v>2755</v>
      </c>
      <c r="D1464" s="5" t="s">
        <v>1542</v>
      </c>
      <c r="E1464" s="5" t="s">
        <v>393</v>
      </c>
      <c r="F1464" s="1" t="s">
        <v>1634</v>
      </c>
    </row>
    <row r="1465" spans="1:6" ht="24.95" customHeight="1" x14ac:dyDescent="0.15">
      <c r="A1465" s="4">
        <v>1463</v>
      </c>
      <c r="B1465" s="5" t="s">
        <v>5</v>
      </c>
      <c r="C1465" s="6" t="s">
        <v>2550</v>
      </c>
      <c r="D1465" s="5" t="s">
        <v>1546</v>
      </c>
      <c r="E1465" s="5" t="s">
        <v>393</v>
      </c>
      <c r="F1465" s="1" t="s">
        <v>1634</v>
      </c>
    </row>
    <row r="1466" spans="1:6" ht="24.95" customHeight="1" x14ac:dyDescent="0.15">
      <c r="A1466" s="4">
        <v>1464</v>
      </c>
      <c r="B1466" s="5" t="s">
        <v>5</v>
      </c>
      <c r="C1466" s="6" t="s">
        <v>2579</v>
      </c>
      <c r="D1466" s="5" t="s">
        <v>1553</v>
      </c>
      <c r="E1466" s="5" t="s">
        <v>393</v>
      </c>
      <c r="F1466" s="1" t="s">
        <v>1634</v>
      </c>
    </row>
    <row r="1467" spans="1:6" ht="24.95" customHeight="1" x14ac:dyDescent="0.15">
      <c r="A1467" s="4">
        <v>1465</v>
      </c>
      <c r="B1467" s="5" t="s">
        <v>5</v>
      </c>
      <c r="C1467" s="6" t="s">
        <v>2553</v>
      </c>
      <c r="D1467" s="5" t="s">
        <v>598</v>
      </c>
      <c r="E1467" s="5" t="s">
        <v>393</v>
      </c>
      <c r="F1467" s="1" t="s">
        <v>1634</v>
      </c>
    </row>
    <row r="1468" spans="1:6" ht="24.95" customHeight="1" x14ac:dyDescent="0.15">
      <c r="A1468" s="4">
        <v>1466</v>
      </c>
      <c r="B1468" s="5" t="s">
        <v>5</v>
      </c>
      <c r="C1468" s="6" t="s">
        <v>2520</v>
      </c>
      <c r="D1468" s="5" t="s">
        <v>931</v>
      </c>
      <c r="E1468" s="5" t="s">
        <v>393</v>
      </c>
      <c r="F1468" s="1" t="s">
        <v>1634</v>
      </c>
    </row>
    <row r="1469" spans="1:6" ht="24.95" customHeight="1" x14ac:dyDescent="0.15">
      <c r="A1469" s="4">
        <v>1467</v>
      </c>
      <c r="B1469" s="5" t="s">
        <v>5</v>
      </c>
      <c r="C1469" s="6" t="s">
        <v>1674</v>
      </c>
      <c r="D1469" s="5" t="s">
        <v>932</v>
      </c>
      <c r="E1469" s="5" t="s">
        <v>393</v>
      </c>
      <c r="F1469" s="1" t="s">
        <v>1634</v>
      </c>
    </row>
    <row r="1470" spans="1:6" ht="24.95" customHeight="1" x14ac:dyDescent="0.15">
      <c r="A1470" s="4">
        <v>1468</v>
      </c>
      <c r="B1470" s="5" t="s">
        <v>5</v>
      </c>
      <c r="C1470" s="6" t="s">
        <v>2578</v>
      </c>
      <c r="D1470" s="5" t="s">
        <v>1543</v>
      </c>
      <c r="E1470" s="5" t="s">
        <v>393</v>
      </c>
      <c r="F1470" s="1" t="s">
        <v>1634</v>
      </c>
    </row>
    <row r="1471" spans="1:6" ht="24.95" customHeight="1" x14ac:dyDescent="0.15">
      <c r="A1471" s="4">
        <v>1469</v>
      </c>
      <c r="B1471" s="5" t="s">
        <v>5</v>
      </c>
      <c r="C1471" s="6" t="s">
        <v>2331</v>
      </c>
      <c r="D1471" s="5" t="s">
        <v>1544</v>
      </c>
      <c r="E1471" s="5" t="s">
        <v>393</v>
      </c>
      <c r="F1471" s="1" t="s">
        <v>1634</v>
      </c>
    </row>
    <row r="1472" spans="1:6" ht="24.95" customHeight="1" x14ac:dyDescent="0.15">
      <c r="A1472" s="4">
        <v>1470</v>
      </c>
      <c r="B1472" s="5" t="s">
        <v>5</v>
      </c>
      <c r="C1472" s="6" t="s">
        <v>2590</v>
      </c>
      <c r="D1472" s="5" t="s">
        <v>1550</v>
      </c>
      <c r="E1472" s="5" t="s">
        <v>393</v>
      </c>
      <c r="F1472" s="1" t="s">
        <v>1634</v>
      </c>
    </row>
    <row r="1473" spans="1:6" ht="24.95" customHeight="1" x14ac:dyDescent="0.15">
      <c r="A1473" s="4">
        <v>1471</v>
      </c>
      <c r="B1473" s="5" t="s">
        <v>5</v>
      </c>
      <c r="C1473" s="6" t="s">
        <v>2217</v>
      </c>
      <c r="D1473" s="5" t="s">
        <v>1554</v>
      </c>
      <c r="E1473" s="5" t="s">
        <v>393</v>
      </c>
      <c r="F1473" s="1" t="s">
        <v>1634</v>
      </c>
    </row>
    <row r="1474" spans="1:6" ht="24.95" customHeight="1" x14ac:dyDescent="0.15">
      <c r="A1474" s="4">
        <v>1472</v>
      </c>
      <c r="B1474" s="5" t="s">
        <v>5</v>
      </c>
      <c r="C1474" s="6" t="s">
        <v>2335</v>
      </c>
      <c r="D1474" s="5" t="s">
        <v>1555</v>
      </c>
      <c r="E1474" s="5" t="s">
        <v>393</v>
      </c>
      <c r="F1474" s="1" t="s">
        <v>1634</v>
      </c>
    </row>
    <row r="1475" spans="1:6" ht="24.95" customHeight="1" x14ac:dyDescent="0.15">
      <c r="A1475" s="4">
        <v>1473</v>
      </c>
      <c r="B1475" s="5" t="s">
        <v>5</v>
      </c>
      <c r="C1475" s="6" t="s">
        <v>2204</v>
      </c>
      <c r="D1475" s="5" t="s">
        <v>795</v>
      </c>
      <c r="E1475" s="5" t="s">
        <v>393</v>
      </c>
      <c r="F1475" s="1" t="s">
        <v>1634</v>
      </c>
    </row>
    <row r="1476" spans="1:6" ht="24.95" customHeight="1" x14ac:dyDescent="0.15">
      <c r="A1476" s="4">
        <v>1474</v>
      </c>
      <c r="B1476" s="5" t="s">
        <v>5</v>
      </c>
      <c r="C1476" s="6" t="s">
        <v>2638</v>
      </c>
      <c r="D1476" s="5" t="s">
        <v>872</v>
      </c>
      <c r="E1476" s="5" t="s">
        <v>393</v>
      </c>
      <c r="F1476" s="1" t="s">
        <v>1634</v>
      </c>
    </row>
    <row r="1477" spans="1:6" ht="24.95" customHeight="1" x14ac:dyDescent="0.15">
      <c r="A1477" s="4">
        <v>1475</v>
      </c>
      <c r="B1477" s="5" t="s">
        <v>5</v>
      </c>
      <c r="C1477" s="6" t="s">
        <v>2682</v>
      </c>
      <c r="D1477" s="5" t="s">
        <v>873</v>
      </c>
      <c r="E1477" s="5" t="s">
        <v>393</v>
      </c>
      <c r="F1477" s="1" t="s">
        <v>1634</v>
      </c>
    </row>
    <row r="1478" spans="1:6" ht="24.95" customHeight="1" x14ac:dyDescent="0.15">
      <c r="A1478" s="4">
        <v>1476</v>
      </c>
      <c r="B1478" s="5" t="s">
        <v>5</v>
      </c>
      <c r="C1478" s="6" t="s">
        <v>2665</v>
      </c>
      <c r="D1478" s="5" t="s">
        <v>874</v>
      </c>
      <c r="E1478" s="5" t="s">
        <v>393</v>
      </c>
      <c r="F1478" s="1" t="s">
        <v>1634</v>
      </c>
    </row>
    <row r="1479" spans="1:6" ht="24.95" customHeight="1" x14ac:dyDescent="0.15">
      <c r="A1479" s="4">
        <v>1477</v>
      </c>
      <c r="B1479" s="5" t="s">
        <v>5</v>
      </c>
      <c r="C1479" s="6" t="s">
        <v>2656</v>
      </c>
      <c r="D1479" s="5" t="s">
        <v>877</v>
      </c>
      <c r="E1479" s="5" t="s">
        <v>393</v>
      </c>
      <c r="F1479" s="1" t="s">
        <v>1634</v>
      </c>
    </row>
    <row r="1480" spans="1:6" ht="24.95" customHeight="1" x14ac:dyDescent="0.15">
      <c r="A1480" s="4">
        <v>1478</v>
      </c>
      <c r="B1480" s="5" t="s">
        <v>5</v>
      </c>
      <c r="C1480" s="6" t="s">
        <v>2656</v>
      </c>
      <c r="D1480" s="5" t="s">
        <v>880</v>
      </c>
      <c r="E1480" s="5" t="s">
        <v>393</v>
      </c>
      <c r="F1480" s="1" t="s">
        <v>1634</v>
      </c>
    </row>
    <row r="1481" spans="1:6" ht="24.95" customHeight="1" x14ac:dyDescent="0.15">
      <c r="A1481" s="4">
        <v>1479</v>
      </c>
      <c r="B1481" s="5" t="s">
        <v>5</v>
      </c>
      <c r="C1481" s="6" t="s">
        <v>2656</v>
      </c>
      <c r="D1481" s="5" t="s">
        <v>883</v>
      </c>
      <c r="E1481" s="5" t="s">
        <v>393</v>
      </c>
      <c r="F1481" s="1" t="s">
        <v>1634</v>
      </c>
    </row>
    <row r="1482" spans="1:6" ht="24.95" customHeight="1" x14ac:dyDescent="0.15">
      <c r="A1482" s="4">
        <v>1480</v>
      </c>
      <c r="B1482" s="5" t="s">
        <v>5</v>
      </c>
      <c r="C1482" s="6" t="s">
        <v>2614</v>
      </c>
      <c r="D1482" s="5" t="s">
        <v>887</v>
      </c>
      <c r="E1482" s="5" t="s">
        <v>393</v>
      </c>
      <c r="F1482" s="1" t="s">
        <v>1634</v>
      </c>
    </row>
    <row r="1483" spans="1:6" ht="24.95" customHeight="1" x14ac:dyDescent="0.15">
      <c r="A1483" s="4">
        <v>1481</v>
      </c>
      <c r="B1483" s="5" t="s">
        <v>5</v>
      </c>
      <c r="C1483" s="6" t="s">
        <v>2652</v>
      </c>
      <c r="D1483" s="5" t="s">
        <v>890</v>
      </c>
      <c r="E1483" s="5" t="s">
        <v>393</v>
      </c>
      <c r="F1483" s="1" t="s">
        <v>1634</v>
      </c>
    </row>
    <row r="1484" spans="1:6" ht="24.95" customHeight="1" x14ac:dyDescent="0.15">
      <c r="A1484" s="4">
        <v>1482</v>
      </c>
      <c r="B1484" s="5" t="s">
        <v>5</v>
      </c>
      <c r="C1484" s="6" t="s">
        <v>2611</v>
      </c>
      <c r="D1484" s="5" t="s">
        <v>893</v>
      </c>
      <c r="E1484" s="5" t="s">
        <v>393</v>
      </c>
      <c r="F1484" s="1" t="s">
        <v>1634</v>
      </c>
    </row>
    <row r="1485" spans="1:6" ht="24.95" customHeight="1" x14ac:dyDescent="0.15">
      <c r="A1485" s="4">
        <v>1483</v>
      </c>
      <c r="B1485" s="5" t="s">
        <v>5</v>
      </c>
      <c r="C1485" s="6" t="s">
        <v>2655</v>
      </c>
      <c r="D1485" s="5" t="s">
        <v>1574</v>
      </c>
      <c r="E1485" s="5" t="s">
        <v>1573</v>
      </c>
      <c r="F1485" s="1" t="s">
        <v>1634</v>
      </c>
    </row>
    <row r="1486" spans="1:6" ht="24.95" customHeight="1" x14ac:dyDescent="0.15">
      <c r="A1486" s="4">
        <v>1484</v>
      </c>
      <c r="B1486" s="5" t="s">
        <v>5</v>
      </c>
      <c r="C1486" s="6" t="s">
        <v>2271</v>
      </c>
      <c r="D1486" s="5" t="s">
        <v>1572</v>
      </c>
      <c r="E1486" s="5" t="s">
        <v>1573</v>
      </c>
      <c r="F1486" s="1" t="s">
        <v>1634</v>
      </c>
    </row>
    <row r="1487" spans="1:6" ht="24.95" customHeight="1" x14ac:dyDescent="0.15">
      <c r="A1487" s="4">
        <v>1485</v>
      </c>
      <c r="B1487" s="5" t="s">
        <v>5</v>
      </c>
      <c r="C1487" s="6" t="s">
        <v>1678</v>
      </c>
      <c r="D1487" s="5" t="s">
        <v>927</v>
      </c>
      <c r="E1487" s="5" t="s">
        <v>48</v>
      </c>
      <c r="F1487" s="1" t="s">
        <v>1634</v>
      </c>
    </row>
    <row r="1488" spans="1:6" ht="24.95" customHeight="1" x14ac:dyDescent="0.15">
      <c r="A1488" s="4">
        <v>1486</v>
      </c>
      <c r="B1488" s="5" t="s">
        <v>5</v>
      </c>
      <c r="C1488" s="6" t="s">
        <v>2439</v>
      </c>
      <c r="D1488" s="5" t="s">
        <v>47</v>
      </c>
      <c r="E1488" s="5" t="s">
        <v>48</v>
      </c>
      <c r="F1488" s="1" t="s">
        <v>1634</v>
      </c>
    </row>
    <row r="1489" spans="1:6" ht="24.95" customHeight="1" x14ac:dyDescent="0.15">
      <c r="A1489" s="4">
        <v>1487</v>
      </c>
      <c r="B1489" s="5" t="s">
        <v>5</v>
      </c>
      <c r="C1489" s="6" t="s">
        <v>2260</v>
      </c>
      <c r="D1489" s="5" t="s">
        <v>49</v>
      </c>
      <c r="E1489" s="5" t="s">
        <v>48</v>
      </c>
      <c r="F1489" s="1" t="s">
        <v>1634</v>
      </c>
    </row>
    <row r="1490" spans="1:6" ht="24.95" customHeight="1" x14ac:dyDescent="0.15">
      <c r="A1490" s="4">
        <v>1488</v>
      </c>
      <c r="B1490" s="5" t="s">
        <v>5</v>
      </c>
      <c r="C1490" s="6" t="s">
        <v>2324</v>
      </c>
      <c r="D1490" s="5" t="s">
        <v>310</v>
      </c>
      <c r="E1490" s="5" t="s">
        <v>48</v>
      </c>
      <c r="F1490" s="1" t="s">
        <v>1634</v>
      </c>
    </row>
    <row r="1491" spans="1:6" ht="24.95" customHeight="1" x14ac:dyDescent="0.15">
      <c r="A1491" s="4">
        <v>1489</v>
      </c>
      <c r="B1491" s="5" t="s">
        <v>5</v>
      </c>
      <c r="C1491" s="6" t="s">
        <v>2332</v>
      </c>
      <c r="D1491" s="5" t="s">
        <v>1577</v>
      </c>
      <c r="E1491" s="5" t="s">
        <v>48</v>
      </c>
      <c r="F1491" s="1" t="s">
        <v>1634</v>
      </c>
    </row>
    <row r="1492" spans="1:6" ht="24.95" customHeight="1" x14ac:dyDescent="0.15">
      <c r="A1492" s="4">
        <v>1490</v>
      </c>
      <c r="B1492" s="5" t="s">
        <v>5</v>
      </c>
      <c r="C1492" s="10" t="s">
        <v>2072</v>
      </c>
      <c r="D1492" s="5" t="s">
        <v>462</v>
      </c>
      <c r="E1492" s="5" t="s">
        <v>417</v>
      </c>
      <c r="F1492" s="1" t="s">
        <v>1634</v>
      </c>
    </row>
    <row r="1493" spans="1:6" ht="24.95" customHeight="1" x14ac:dyDescent="0.15">
      <c r="A1493" s="4">
        <v>1491</v>
      </c>
      <c r="B1493" s="5" t="s">
        <v>5</v>
      </c>
      <c r="C1493" s="6" t="s">
        <v>2241</v>
      </c>
      <c r="D1493" s="5" t="s">
        <v>925</v>
      </c>
      <c r="E1493" s="5" t="s">
        <v>417</v>
      </c>
      <c r="F1493" s="1" t="s">
        <v>1634</v>
      </c>
    </row>
    <row r="1494" spans="1:6" ht="24.95" customHeight="1" x14ac:dyDescent="0.15">
      <c r="A1494" s="4">
        <v>1492</v>
      </c>
      <c r="B1494" s="5" t="s">
        <v>5</v>
      </c>
      <c r="C1494" s="6" t="s">
        <v>2677</v>
      </c>
      <c r="D1494" s="5" t="s">
        <v>524</v>
      </c>
      <c r="E1494" s="5" t="s">
        <v>417</v>
      </c>
      <c r="F1494" s="1" t="s">
        <v>1634</v>
      </c>
    </row>
    <row r="1495" spans="1:6" ht="24.95" customHeight="1" x14ac:dyDescent="0.15">
      <c r="A1495" s="4">
        <v>1493</v>
      </c>
      <c r="B1495" s="5" t="s">
        <v>5</v>
      </c>
      <c r="C1495" s="6" t="s">
        <v>2719</v>
      </c>
      <c r="D1495" s="5" t="s">
        <v>1581</v>
      </c>
      <c r="E1495" s="5" t="s">
        <v>417</v>
      </c>
      <c r="F1495" s="1" t="s">
        <v>1634</v>
      </c>
    </row>
    <row r="1496" spans="1:6" ht="24.95" customHeight="1" x14ac:dyDescent="0.15">
      <c r="A1496" s="4">
        <v>1494</v>
      </c>
      <c r="B1496" s="5" t="s">
        <v>5</v>
      </c>
      <c r="C1496" s="6" t="s">
        <v>2708</v>
      </c>
      <c r="D1496" s="5" t="s">
        <v>1584</v>
      </c>
      <c r="E1496" s="5" t="s">
        <v>417</v>
      </c>
      <c r="F1496" s="1" t="s">
        <v>1634</v>
      </c>
    </row>
    <row r="1497" spans="1:6" ht="24.95" customHeight="1" x14ac:dyDescent="0.15">
      <c r="A1497" s="4">
        <v>1495</v>
      </c>
      <c r="B1497" s="5" t="s">
        <v>5</v>
      </c>
      <c r="C1497" s="6" t="s">
        <v>2714</v>
      </c>
      <c r="D1497" s="5" t="s">
        <v>1585</v>
      </c>
      <c r="E1497" s="5" t="s">
        <v>417</v>
      </c>
      <c r="F1497" s="1" t="s">
        <v>1634</v>
      </c>
    </row>
    <row r="1498" spans="1:6" ht="24.95" customHeight="1" x14ac:dyDescent="0.15">
      <c r="A1498" s="4">
        <v>1496</v>
      </c>
      <c r="B1498" s="5" t="s">
        <v>5</v>
      </c>
      <c r="C1498" s="6" t="s">
        <v>2280</v>
      </c>
      <c r="D1498" s="5" t="s">
        <v>464</v>
      </c>
      <c r="E1498" s="5" t="s">
        <v>417</v>
      </c>
      <c r="F1498" s="1" t="s">
        <v>1634</v>
      </c>
    </row>
    <row r="1499" spans="1:6" ht="24.95" customHeight="1" x14ac:dyDescent="0.15">
      <c r="A1499" s="4">
        <v>1497</v>
      </c>
      <c r="B1499" s="5" t="s">
        <v>5</v>
      </c>
      <c r="C1499" s="6" t="s">
        <v>2327</v>
      </c>
      <c r="D1499" s="5" t="s">
        <v>551</v>
      </c>
      <c r="E1499" s="5" t="s">
        <v>417</v>
      </c>
      <c r="F1499" s="1" t="s">
        <v>1634</v>
      </c>
    </row>
    <row r="1500" spans="1:6" ht="24.95" customHeight="1" x14ac:dyDescent="0.15">
      <c r="A1500" s="4">
        <v>1498</v>
      </c>
      <c r="B1500" s="5" t="s">
        <v>5</v>
      </c>
      <c r="C1500" s="6" t="s">
        <v>2476</v>
      </c>
      <c r="D1500" s="5" t="s">
        <v>1582</v>
      </c>
      <c r="E1500" s="5" t="s">
        <v>417</v>
      </c>
      <c r="F1500" s="1" t="s">
        <v>1634</v>
      </c>
    </row>
    <row r="1501" spans="1:6" ht="24.95" customHeight="1" x14ac:dyDescent="0.15">
      <c r="A1501" s="4">
        <v>1499</v>
      </c>
      <c r="B1501" s="5" t="s">
        <v>5</v>
      </c>
      <c r="C1501" s="6" t="s">
        <v>2491</v>
      </c>
      <c r="D1501" s="5" t="s">
        <v>1586</v>
      </c>
      <c r="E1501" s="5" t="s">
        <v>417</v>
      </c>
      <c r="F1501" s="1" t="s">
        <v>1634</v>
      </c>
    </row>
    <row r="1502" spans="1:6" ht="24.95" customHeight="1" x14ac:dyDescent="0.15">
      <c r="A1502" s="4">
        <v>1500</v>
      </c>
      <c r="B1502" s="5" t="s">
        <v>5</v>
      </c>
      <c r="C1502" s="6" t="s">
        <v>2737</v>
      </c>
      <c r="D1502" s="5" t="s">
        <v>1583</v>
      </c>
      <c r="E1502" s="5" t="s">
        <v>417</v>
      </c>
      <c r="F1502" s="1" t="s">
        <v>1634</v>
      </c>
    </row>
    <row r="1503" spans="1:6" ht="24.95" customHeight="1" x14ac:dyDescent="0.15">
      <c r="A1503" s="4">
        <v>1501</v>
      </c>
      <c r="B1503" s="5" t="s">
        <v>5</v>
      </c>
      <c r="C1503" s="6" t="s">
        <v>2769</v>
      </c>
      <c r="D1503" s="5" t="s">
        <v>416</v>
      </c>
      <c r="E1503" s="5" t="s">
        <v>417</v>
      </c>
      <c r="F1503" s="1" t="s">
        <v>1634</v>
      </c>
    </row>
    <row r="1504" spans="1:6" ht="24.95" customHeight="1" x14ac:dyDescent="0.15">
      <c r="A1504" s="4">
        <v>1502</v>
      </c>
      <c r="B1504" s="5" t="s">
        <v>5</v>
      </c>
      <c r="C1504" s="10" t="s">
        <v>2884</v>
      </c>
      <c r="D1504" s="5" t="s">
        <v>35</v>
      </c>
      <c r="E1504" s="5" t="s">
        <v>36</v>
      </c>
      <c r="F1504" s="1" t="s">
        <v>1634</v>
      </c>
    </row>
    <row r="1505" spans="1:6" ht="24.95" customHeight="1" x14ac:dyDescent="0.15">
      <c r="A1505" s="4">
        <v>1503</v>
      </c>
      <c r="B1505" s="5" t="s">
        <v>5</v>
      </c>
      <c r="C1505" s="10" t="s">
        <v>1817</v>
      </c>
      <c r="D1505" s="5" t="s">
        <v>471</v>
      </c>
      <c r="E1505" s="5" t="s">
        <v>36</v>
      </c>
      <c r="F1505" s="1" t="s">
        <v>1634</v>
      </c>
    </row>
    <row r="1506" spans="1:6" ht="24.95" customHeight="1" x14ac:dyDescent="0.15">
      <c r="A1506" s="4">
        <v>1504</v>
      </c>
      <c r="B1506" s="5" t="s">
        <v>5</v>
      </c>
      <c r="C1506" s="10" t="s">
        <v>2107</v>
      </c>
      <c r="D1506" s="5" t="s">
        <v>1603</v>
      </c>
      <c r="E1506" s="5" t="s">
        <v>36</v>
      </c>
      <c r="F1506" s="1" t="s">
        <v>1634</v>
      </c>
    </row>
    <row r="1507" spans="1:6" ht="24.95" customHeight="1" x14ac:dyDescent="0.15">
      <c r="A1507" s="4">
        <v>1505</v>
      </c>
      <c r="B1507" s="5" t="s">
        <v>5</v>
      </c>
      <c r="C1507" s="6" t="s">
        <v>2107</v>
      </c>
      <c r="D1507" s="5" t="s">
        <v>646</v>
      </c>
      <c r="E1507" s="5" t="s">
        <v>36</v>
      </c>
      <c r="F1507" s="1" t="s">
        <v>1634</v>
      </c>
    </row>
    <row r="1508" spans="1:6" ht="24.95" customHeight="1" x14ac:dyDescent="0.15">
      <c r="A1508" s="4">
        <v>1506</v>
      </c>
      <c r="B1508" s="5" t="s">
        <v>5</v>
      </c>
      <c r="C1508" s="6" t="s">
        <v>1875</v>
      </c>
      <c r="D1508" s="5" t="s">
        <v>621</v>
      </c>
      <c r="E1508" s="5" t="s">
        <v>36</v>
      </c>
      <c r="F1508" s="1" t="s">
        <v>1634</v>
      </c>
    </row>
    <row r="1509" spans="1:6" ht="24.95" customHeight="1" x14ac:dyDescent="0.15">
      <c r="A1509" s="4">
        <v>1507</v>
      </c>
      <c r="B1509" s="5" t="s">
        <v>5</v>
      </c>
      <c r="C1509" s="6" t="s">
        <v>2414</v>
      </c>
      <c r="D1509" s="5" t="s">
        <v>1590</v>
      </c>
      <c r="E1509" s="5" t="s">
        <v>36</v>
      </c>
      <c r="F1509" s="1" t="s">
        <v>1634</v>
      </c>
    </row>
    <row r="1510" spans="1:6" ht="24.95" customHeight="1" x14ac:dyDescent="0.15">
      <c r="A1510" s="4">
        <v>1508</v>
      </c>
      <c r="B1510" s="5" t="s">
        <v>5</v>
      </c>
      <c r="C1510" s="6" t="s">
        <v>2771</v>
      </c>
      <c r="D1510" s="5" t="s">
        <v>1592</v>
      </c>
      <c r="E1510" s="5" t="s">
        <v>36</v>
      </c>
      <c r="F1510" s="1" t="s">
        <v>1634</v>
      </c>
    </row>
    <row r="1511" spans="1:6" ht="24.95" customHeight="1" x14ac:dyDescent="0.15">
      <c r="A1511" s="4">
        <v>1509</v>
      </c>
      <c r="B1511" s="5" t="s">
        <v>5</v>
      </c>
      <c r="C1511" s="6" t="s">
        <v>1672</v>
      </c>
      <c r="D1511" s="5" t="s">
        <v>924</v>
      </c>
      <c r="E1511" s="5" t="s">
        <v>36</v>
      </c>
      <c r="F1511" s="1" t="s">
        <v>1634</v>
      </c>
    </row>
    <row r="1512" spans="1:6" ht="24.95" customHeight="1" x14ac:dyDescent="0.15">
      <c r="A1512" s="4">
        <v>1510</v>
      </c>
      <c r="B1512" s="5" t="s">
        <v>5</v>
      </c>
      <c r="C1512" s="6" t="s">
        <v>2639</v>
      </c>
      <c r="D1512" s="5" t="s">
        <v>1597</v>
      </c>
      <c r="E1512" s="5" t="s">
        <v>36</v>
      </c>
      <c r="F1512" s="1" t="s">
        <v>1634</v>
      </c>
    </row>
    <row r="1513" spans="1:6" ht="24.95" customHeight="1" x14ac:dyDescent="0.15">
      <c r="A1513" s="4">
        <v>1511</v>
      </c>
      <c r="B1513" s="5" t="s">
        <v>5</v>
      </c>
      <c r="C1513" s="6" t="s">
        <v>2730</v>
      </c>
      <c r="D1513" s="5" t="s">
        <v>1598</v>
      </c>
      <c r="E1513" s="5" t="s">
        <v>36</v>
      </c>
      <c r="F1513" s="1" t="s">
        <v>1634</v>
      </c>
    </row>
    <row r="1514" spans="1:6" ht="24.95" customHeight="1" x14ac:dyDescent="0.15">
      <c r="A1514" s="4">
        <v>1512</v>
      </c>
      <c r="B1514" s="5" t="s">
        <v>5</v>
      </c>
      <c r="C1514" s="6" t="s">
        <v>2733</v>
      </c>
      <c r="D1514" s="5" t="s">
        <v>1599</v>
      </c>
      <c r="E1514" s="5" t="s">
        <v>36</v>
      </c>
      <c r="F1514" s="1" t="s">
        <v>1634</v>
      </c>
    </row>
    <row r="1515" spans="1:6" ht="24.95" customHeight="1" x14ac:dyDescent="0.15">
      <c r="A1515" s="4">
        <v>1513</v>
      </c>
      <c r="B1515" s="5" t="s">
        <v>5</v>
      </c>
      <c r="C1515" s="6" t="s">
        <v>1821</v>
      </c>
      <c r="D1515" s="5" t="s">
        <v>46</v>
      </c>
      <c r="E1515" s="5" t="s">
        <v>36</v>
      </c>
      <c r="F1515" s="1" t="s">
        <v>1634</v>
      </c>
    </row>
    <row r="1516" spans="1:6" ht="24.95" customHeight="1" x14ac:dyDescent="0.15">
      <c r="A1516" s="4">
        <v>1514</v>
      </c>
      <c r="B1516" s="5" t="s">
        <v>5</v>
      </c>
      <c r="C1516" s="6" t="s">
        <v>2206</v>
      </c>
      <c r="D1516" s="5" t="s">
        <v>1595</v>
      </c>
      <c r="E1516" s="5" t="s">
        <v>36</v>
      </c>
      <c r="F1516" s="1" t="s">
        <v>1634</v>
      </c>
    </row>
    <row r="1517" spans="1:6" ht="24.95" customHeight="1" x14ac:dyDescent="0.15">
      <c r="A1517" s="4">
        <v>1515</v>
      </c>
      <c r="B1517" s="5" t="s">
        <v>5</v>
      </c>
      <c r="C1517" s="6" t="s">
        <v>2213</v>
      </c>
      <c r="D1517" s="5" t="s">
        <v>1600</v>
      </c>
      <c r="E1517" s="5" t="s">
        <v>36</v>
      </c>
      <c r="F1517" s="1" t="s">
        <v>1634</v>
      </c>
    </row>
    <row r="1518" spans="1:6" ht="24.95" customHeight="1" x14ac:dyDescent="0.15">
      <c r="A1518" s="4">
        <v>1516</v>
      </c>
      <c r="B1518" s="5" t="s">
        <v>5</v>
      </c>
      <c r="C1518" s="6" t="s">
        <v>2705</v>
      </c>
      <c r="D1518" s="5" t="s">
        <v>305</v>
      </c>
      <c r="E1518" s="5" t="s">
        <v>36</v>
      </c>
      <c r="F1518" s="1" t="s">
        <v>1634</v>
      </c>
    </row>
    <row r="1519" spans="1:6" ht="24.95" customHeight="1" x14ac:dyDescent="0.15">
      <c r="A1519" s="4">
        <v>1517</v>
      </c>
      <c r="B1519" s="5" t="s">
        <v>5</v>
      </c>
      <c r="C1519" s="6" t="s">
        <v>2886</v>
      </c>
      <c r="D1519" s="5" t="s">
        <v>923</v>
      </c>
      <c r="E1519" s="5" t="s">
        <v>36</v>
      </c>
      <c r="F1519" s="1" t="s">
        <v>1634</v>
      </c>
    </row>
    <row r="1520" spans="1:6" ht="24.95" customHeight="1" x14ac:dyDescent="0.15">
      <c r="A1520" s="4">
        <v>1518</v>
      </c>
      <c r="B1520" s="5" t="s">
        <v>5</v>
      </c>
      <c r="C1520" s="6" t="s">
        <v>2510</v>
      </c>
      <c r="D1520" s="5" t="s">
        <v>43</v>
      </c>
      <c r="E1520" s="5" t="s">
        <v>36</v>
      </c>
      <c r="F1520" s="1" t="s">
        <v>1634</v>
      </c>
    </row>
    <row r="1521" spans="1:6" ht="24.95" customHeight="1" x14ac:dyDescent="0.15">
      <c r="A1521" s="4">
        <v>1519</v>
      </c>
      <c r="B1521" s="5" t="s">
        <v>5</v>
      </c>
      <c r="C1521" s="6" t="s">
        <v>2248</v>
      </c>
      <c r="D1521" s="5" t="s">
        <v>44</v>
      </c>
      <c r="E1521" s="5" t="s">
        <v>36</v>
      </c>
      <c r="F1521" s="1" t="s">
        <v>1634</v>
      </c>
    </row>
    <row r="1522" spans="1:6" ht="24.95" customHeight="1" x14ac:dyDescent="0.15">
      <c r="A1522" s="4">
        <v>1520</v>
      </c>
      <c r="B1522" s="5" t="s">
        <v>5</v>
      </c>
      <c r="C1522" s="6" t="s">
        <v>2764</v>
      </c>
      <c r="D1522" s="5" t="s">
        <v>1596</v>
      </c>
      <c r="E1522" s="5" t="s">
        <v>36</v>
      </c>
      <c r="F1522" s="1" t="s">
        <v>1634</v>
      </c>
    </row>
    <row r="1523" spans="1:6" ht="24.95" customHeight="1" x14ac:dyDescent="0.15">
      <c r="A1523" s="4">
        <v>1521</v>
      </c>
      <c r="B1523" s="5" t="s">
        <v>5</v>
      </c>
      <c r="C1523" s="6" t="s">
        <v>2347</v>
      </c>
      <c r="D1523" s="5" t="s">
        <v>40</v>
      </c>
      <c r="E1523" s="5" t="s">
        <v>36</v>
      </c>
      <c r="F1523" s="1" t="s">
        <v>1634</v>
      </c>
    </row>
    <row r="1524" spans="1:6" ht="24.95" customHeight="1" x14ac:dyDescent="0.15">
      <c r="A1524" s="4">
        <v>1522</v>
      </c>
      <c r="B1524" s="5" t="s">
        <v>5</v>
      </c>
      <c r="C1524" s="6" t="s">
        <v>2239</v>
      </c>
      <c r="D1524" s="5" t="s">
        <v>42</v>
      </c>
      <c r="E1524" s="5" t="s">
        <v>36</v>
      </c>
      <c r="F1524" s="1" t="s">
        <v>1634</v>
      </c>
    </row>
    <row r="1525" spans="1:6" ht="24.95" customHeight="1" x14ac:dyDescent="0.15">
      <c r="A1525" s="4">
        <v>1523</v>
      </c>
      <c r="B1525" s="5" t="s">
        <v>5</v>
      </c>
      <c r="C1525" s="6" t="s">
        <v>2513</v>
      </c>
      <c r="D1525" s="5" t="s">
        <v>45</v>
      </c>
      <c r="E1525" s="5" t="s">
        <v>36</v>
      </c>
      <c r="F1525" s="1" t="s">
        <v>1634</v>
      </c>
    </row>
    <row r="1526" spans="1:6" ht="24.95" customHeight="1" x14ac:dyDescent="0.15">
      <c r="A1526" s="4">
        <v>1524</v>
      </c>
      <c r="B1526" s="5" t="s">
        <v>5</v>
      </c>
      <c r="C1526" s="6" t="s">
        <v>2235</v>
      </c>
      <c r="D1526" s="5" t="s">
        <v>461</v>
      </c>
      <c r="E1526" s="5" t="s">
        <v>36</v>
      </c>
      <c r="F1526" s="1" t="s">
        <v>1634</v>
      </c>
    </row>
    <row r="1527" spans="1:6" ht="24.95" customHeight="1" x14ac:dyDescent="0.15">
      <c r="A1527" s="4">
        <v>1525</v>
      </c>
      <c r="B1527" s="5" t="s">
        <v>5</v>
      </c>
      <c r="C1527" s="6" t="s">
        <v>2408</v>
      </c>
      <c r="D1527" s="5" t="s">
        <v>869</v>
      </c>
      <c r="E1527" s="5" t="s">
        <v>36</v>
      </c>
      <c r="F1527" s="1" t="s">
        <v>1634</v>
      </c>
    </row>
    <row r="1528" spans="1:6" ht="24.95" customHeight="1" x14ac:dyDescent="0.15">
      <c r="A1528" s="4">
        <v>1526</v>
      </c>
      <c r="B1528" s="5" t="s">
        <v>5</v>
      </c>
      <c r="C1528" s="6" t="s">
        <v>1681</v>
      </c>
      <c r="D1528" s="5" t="s">
        <v>922</v>
      </c>
      <c r="E1528" s="5" t="s">
        <v>36</v>
      </c>
      <c r="F1528" s="1" t="s">
        <v>1634</v>
      </c>
    </row>
    <row r="1529" spans="1:6" ht="24.95" customHeight="1" x14ac:dyDescent="0.15">
      <c r="A1529" s="4">
        <v>1527</v>
      </c>
      <c r="B1529" s="5" t="s">
        <v>5</v>
      </c>
      <c r="C1529" s="6" t="s">
        <v>2333</v>
      </c>
      <c r="D1529" s="5" t="s">
        <v>1587</v>
      </c>
      <c r="E1529" s="5" t="s">
        <v>36</v>
      </c>
      <c r="F1529" s="1" t="s">
        <v>1634</v>
      </c>
    </row>
    <row r="1530" spans="1:6" ht="24.95" customHeight="1" x14ac:dyDescent="0.15">
      <c r="A1530" s="4">
        <v>1528</v>
      </c>
      <c r="B1530" s="5" t="s">
        <v>5</v>
      </c>
      <c r="C1530" s="6" t="s">
        <v>2379</v>
      </c>
      <c r="D1530" s="5" t="s">
        <v>1588</v>
      </c>
      <c r="E1530" s="5" t="s">
        <v>36</v>
      </c>
      <c r="F1530" s="1" t="s">
        <v>1634</v>
      </c>
    </row>
    <row r="1531" spans="1:6" ht="24.95" customHeight="1" x14ac:dyDescent="0.15">
      <c r="A1531" s="4">
        <v>1529</v>
      </c>
      <c r="B1531" s="5" t="s">
        <v>5</v>
      </c>
      <c r="C1531" s="6" t="s">
        <v>1674</v>
      </c>
      <c r="D1531" s="5" t="s">
        <v>1589</v>
      </c>
      <c r="E1531" s="5" t="s">
        <v>36</v>
      </c>
      <c r="F1531" s="1" t="s">
        <v>1634</v>
      </c>
    </row>
    <row r="1532" spans="1:6" ht="24.95" customHeight="1" x14ac:dyDescent="0.15">
      <c r="A1532" s="4">
        <v>1530</v>
      </c>
      <c r="B1532" s="5" t="s">
        <v>5</v>
      </c>
      <c r="C1532" s="6" t="s">
        <v>2600</v>
      </c>
      <c r="D1532" s="5" t="s">
        <v>1593</v>
      </c>
      <c r="E1532" s="5" t="s">
        <v>36</v>
      </c>
      <c r="F1532" s="1" t="s">
        <v>1634</v>
      </c>
    </row>
    <row r="1533" spans="1:6" ht="24.95" customHeight="1" x14ac:dyDescent="0.15">
      <c r="A1533" s="4">
        <v>1531</v>
      </c>
      <c r="B1533" s="5" t="s">
        <v>5</v>
      </c>
      <c r="C1533" s="6" t="s">
        <v>2262</v>
      </c>
      <c r="D1533" s="5" t="s">
        <v>1594</v>
      </c>
      <c r="E1533" s="5" t="s">
        <v>36</v>
      </c>
      <c r="F1533" s="1" t="s">
        <v>1634</v>
      </c>
    </row>
    <row r="1534" spans="1:6" ht="24.95" customHeight="1" x14ac:dyDescent="0.15">
      <c r="A1534" s="4">
        <v>1532</v>
      </c>
      <c r="B1534" s="5" t="s">
        <v>5</v>
      </c>
      <c r="C1534" s="6" t="s">
        <v>2357</v>
      </c>
      <c r="D1534" s="5" t="s">
        <v>1601</v>
      </c>
      <c r="E1534" s="5" t="s">
        <v>36</v>
      </c>
      <c r="F1534" s="1" t="s">
        <v>1634</v>
      </c>
    </row>
    <row r="1535" spans="1:6" ht="24.95" customHeight="1" x14ac:dyDescent="0.15">
      <c r="A1535" s="4">
        <v>1533</v>
      </c>
      <c r="B1535" s="5" t="s">
        <v>5</v>
      </c>
      <c r="C1535" s="10" t="s">
        <v>2003</v>
      </c>
      <c r="D1535" s="5" t="s">
        <v>420</v>
      </c>
      <c r="E1535" s="5" t="s">
        <v>421</v>
      </c>
      <c r="F1535" s="1" t="s">
        <v>1634</v>
      </c>
    </row>
    <row r="1536" spans="1:6" ht="24.95" customHeight="1" x14ac:dyDescent="0.15">
      <c r="A1536" s="4">
        <v>1534</v>
      </c>
      <c r="B1536" s="5" t="s">
        <v>5</v>
      </c>
      <c r="C1536" s="10" t="s">
        <v>2086</v>
      </c>
      <c r="D1536" s="5" t="s">
        <v>617</v>
      </c>
      <c r="E1536" s="5" t="s">
        <v>421</v>
      </c>
      <c r="F1536" s="1" t="s">
        <v>1634</v>
      </c>
    </row>
    <row r="1537" spans="1:6" ht="24.95" customHeight="1" x14ac:dyDescent="0.15">
      <c r="A1537" s="4">
        <v>1535</v>
      </c>
      <c r="B1537" s="5" t="s">
        <v>5</v>
      </c>
      <c r="C1537" s="10" t="s">
        <v>2885</v>
      </c>
      <c r="D1537" s="5" t="s">
        <v>1612</v>
      </c>
      <c r="E1537" s="5" t="s">
        <v>421</v>
      </c>
      <c r="F1537" s="1" t="s">
        <v>1634</v>
      </c>
    </row>
    <row r="1538" spans="1:6" ht="24.95" customHeight="1" x14ac:dyDescent="0.15">
      <c r="A1538" s="4">
        <v>1536</v>
      </c>
      <c r="B1538" s="5" t="s">
        <v>5</v>
      </c>
      <c r="C1538" s="6" t="s">
        <v>2391</v>
      </c>
      <c r="D1538" s="5" t="s">
        <v>921</v>
      </c>
      <c r="E1538" s="5" t="s">
        <v>421</v>
      </c>
      <c r="F1538" s="1" t="s">
        <v>1634</v>
      </c>
    </row>
    <row r="1539" spans="1:6" ht="24.95" customHeight="1" x14ac:dyDescent="0.15">
      <c r="A1539" s="4">
        <v>1537</v>
      </c>
      <c r="B1539" s="5" t="s">
        <v>5</v>
      </c>
      <c r="C1539" s="6" t="s">
        <v>2634</v>
      </c>
      <c r="D1539" s="5" t="s">
        <v>899</v>
      </c>
      <c r="E1539" s="5" t="s">
        <v>421</v>
      </c>
      <c r="F1539" s="1" t="s">
        <v>1634</v>
      </c>
    </row>
    <row r="1540" spans="1:6" ht="24.95" customHeight="1" x14ac:dyDescent="0.15">
      <c r="A1540" s="4">
        <v>1538</v>
      </c>
      <c r="B1540" s="5" t="s">
        <v>5</v>
      </c>
      <c r="C1540" s="6" t="s">
        <v>2758</v>
      </c>
      <c r="D1540" s="5" t="s">
        <v>902</v>
      </c>
      <c r="E1540" s="5" t="s">
        <v>421</v>
      </c>
      <c r="F1540" s="1" t="s">
        <v>1634</v>
      </c>
    </row>
    <row r="1541" spans="1:6" ht="24.95" customHeight="1" x14ac:dyDescent="0.15">
      <c r="A1541" s="4">
        <v>1539</v>
      </c>
      <c r="B1541" s="5" t="s">
        <v>5</v>
      </c>
      <c r="C1541" s="6" t="s">
        <v>2278</v>
      </c>
      <c r="D1541" s="5" t="s">
        <v>1611</v>
      </c>
      <c r="E1541" s="5" t="s">
        <v>421</v>
      </c>
      <c r="F1541" s="1" t="s">
        <v>1634</v>
      </c>
    </row>
    <row r="1542" spans="1:6" ht="24.95" customHeight="1" x14ac:dyDescent="0.15">
      <c r="A1542" s="4">
        <v>1540</v>
      </c>
      <c r="B1542" s="5" t="s">
        <v>5</v>
      </c>
      <c r="C1542" s="6" t="s">
        <v>2766</v>
      </c>
      <c r="D1542" s="5" t="s">
        <v>1630</v>
      </c>
      <c r="E1542" s="5" t="s">
        <v>421</v>
      </c>
      <c r="F1542" s="1" t="s">
        <v>1634</v>
      </c>
    </row>
    <row r="1543" spans="1:6" ht="24.95" customHeight="1" x14ac:dyDescent="0.15">
      <c r="A1543" s="4">
        <v>1541</v>
      </c>
      <c r="B1543" s="5" t="s">
        <v>5</v>
      </c>
      <c r="C1543" s="6" t="s">
        <v>2682</v>
      </c>
      <c r="D1543" s="5" t="s">
        <v>875</v>
      </c>
      <c r="E1543" s="5" t="s">
        <v>566</v>
      </c>
      <c r="F1543" s="1" t="s">
        <v>1634</v>
      </c>
    </row>
    <row r="1544" spans="1:6" ht="24.95" customHeight="1" x14ac:dyDescent="0.15">
      <c r="A1544" s="4">
        <v>1542</v>
      </c>
      <c r="B1544" s="5" t="s">
        <v>5</v>
      </c>
      <c r="C1544" s="6" t="s">
        <v>2665</v>
      </c>
      <c r="D1544" s="5" t="s">
        <v>878</v>
      </c>
      <c r="E1544" s="5" t="s">
        <v>566</v>
      </c>
      <c r="F1544" s="1" t="s">
        <v>1634</v>
      </c>
    </row>
    <row r="1545" spans="1:6" ht="24.95" customHeight="1" x14ac:dyDescent="0.15">
      <c r="A1545" s="4">
        <v>1543</v>
      </c>
      <c r="B1545" s="5" t="s">
        <v>5</v>
      </c>
      <c r="C1545" s="6" t="s">
        <v>2682</v>
      </c>
      <c r="D1545" s="5" t="s">
        <v>881</v>
      </c>
      <c r="E1545" s="5" t="s">
        <v>566</v>
      </c>
      <c r="F1545" s="1" t="s">
        <v>1634</v>
      </c>
    </row>
    <row r="1546" spans="1:6" ht="24.95" customHeight="1" x14ac:dyDescent="0.15">
      <c r="A1546" s="4">
        <v>1544</v>
      </c>
      <c r="B1546" s="5" t="s">
        <v>5</v>
      </c>
      <c r="C1546" s="6" t="s">
        <v>2656</v>
      </c>
      <c r="D1546" s="5" t="s">
        <v>885</v>
      </c>
      <c r="E1546" s="5" t="s">
        <v>566</v>
      </c>
      <c r="F1546" s="1" t="s">
        <v>1634</v>
      </c>
    </row>
    <row r="1547" spans="1:6" ht="24.95" customHeight="1" x14ac:dyDescent="0.15">
      <c r="A1547" s="4">
        <v>1545</v>
      </c>
      <c r="B1547" s="5" t="s">
        <v>5</v>
      </c>
      <c r="C1547" s="6" t="s">
        <v>2644</v>
      </c>
      <c r="D1547" s="5" t="s">
        <v>888</v>
      </c>
      <c r="E1547" s="5" t="s">
        <v>566</v>
      </c>
      <c r="F1547" s="1" t="s">
        <v>1634</v>
      </c>
    </row>
    <row r="1548" spans="1:6" ht="24.95" customHeight="1" x14ac:dyDescent="0.15">
      <c r="A1548" s="4">
        <v>1546</v>
      </c>
      <c r="B1548" s="5" t="s">
        <v>5</v>
      </c>
      <c r="C1548" s="6" t="s">
        <v>2682</v>
      </c>
      <c r="D1548" s="5" t="s">
        <v>891</v>
      </c>
      <c r="E1548" s="5" t="s">
        <v>566</v>
      </c>
      <c r="F1548" s="1" t="s">
        <v>1634</v>
      </c>
    </row>
    <row r="1549" spans="1:6" ht="24.95" customHeight="1" x14ac:dyDescent="0.15">
      <c r="A1549" s="4">
        <v>1547</v>
      </c>
      <c r="B1549" s="5" t="s">
        <v>5</v>
      </c>
      <c r="C1549" s="10" t="s">
        <v>1647</v>
      </c>
      <c r="D1549" s="5" t="s">
        <v>27</v>
      </c>
      <c r="E1549" s="5" t="s">
        <v>28</v>
      </c>
      <c r="F1549" s="1" t="s">
        <v>1634</v>
      </c>
    </row>
    <row r="1550" spans="1:6" ht="24.95" customHeight="1" x14ac:dyDescent="0.15">
      <c r="A1550" s="4">
        <v>1548</v>
      </c>
      <c r="B1550" s="5" t="s">
        <v>5</v>
      </c>
      <c r="C1550" s="6" t="s">
        <v>2623</v>
      </c>
      <c r="D1550" s="5" t="s">
        <v>1617</v>
      </c>
      <c r="E1550" s="5" t="s">
        <v>28</v>
      </c>
      <c r="F1550" s="1" t="s">
        <v>1634</v>
      </c>
    </row>
    <row r="1551" spans="1:6" ht="24.95" customHeight="1" x14ac:dyDescent="0.15">
      <c r="A1551" s="4">
        <v>1549</v>
      </c>
      <c r="B1551" s="5" t="s">
        <v>5</v>
      </c>
      <c r="C1551" s="6" t="s">
        <v>2887</v>
      </c>
      <c r="D1551" s="5" t="s">
        <v>29</v>
      </c>
      <c r="E1551" s="5" t="s">
        <v>28</v>
      </c>
      <c r="F1551" s="1" t="s">
        <v>1634</v>
      </c>
    </row>
    <row r="1552" spans="1:6" ht="24.95" customHeight="1" x14ac:dyDescent="0.15">
      <c r="A1552" s="4">
        <v>1550</v>
      </c>
      <c r="B1552" s="5" t="s">
        <v>5</v>
      </c>
      <c r="C1552" s="6" t="s">
        <v>2383</v>
      </c>
      <c r="D1552" s="5" t="s">
        <v>30</v>
      </c>
      <c r="E1552" s="5" t="s">
        <v>28</v>
      </c>
      <c r="F1552" s="1" t="s">
        <v>1634</v>
      </c>
    </row>
    <row r="1553" spans="1:6" ht="24.95" customHeight="1" x14ac:dyDescent="0.15">
      <c r="A1553" s="4">
        <v>1551</v>
      </c>
      <c r="B1553" s="5" t="s">
        <v>5</v>
      </c>
      <c r="C1553" s="6" t="s">
        <v>2383</v>
      </c>
      <c r="D1553" s="5" t="s">
        <v>31</v>
      </c>
      <c r="E1553" s="5" t="s">
        <v>28</v>
      </c>
      <c r="F1553" s="1" t="s">
        <v>1634</v>
      </c>
    </row>
    <row r="1554" spans="1:6" ht="24.95" customHeight="1" x14ac:dyDescent="0.15">
      <c r="A1554" s="4">
        <v>1552</v>
      </c>
      <c r="B1554" s="5" t="s">
        <v>5</v>
      </c>
      <c r="C1554" s="6" t="s">
        <v>2384</v>
      </c>
      <c r="D1554" s="5" t="s">
        <v>32</v>
      </c>
      <c r="E1554" s="5" t="s">
        <v>28</v>
      </c>
      <c r="F1554" s="1" t="s">
        <v>1634</v>
      </c>
    </row>
    <row r="1555" spans="1:6" ht="24.95" customHeight="1" x14ac:dyDescent="0.15">
      <c r="A1555" s="4">
        <v>1553</v>
      </c>
      <c r="B1555" s="5" t="s">
        <v>5</v>
      </c>
      <c r="C1555" s="6" t="s">
        <v>2220</v>
      </c>
      <c r="D1555" s="5" t="s">
        <v>33</v>
      </c>
      <c r="E1555" s="5" t="s">
        <v>28</v>
      </c>
      <c r="F1555" s="1" t="s">
        <v>1634</v>
      </c>
    </row>
    <row r="1556" spans="1:6" ht="24.95" customHeight="1" x14ac:dyDescent="0.15">
      <c r="A1556" s="4">
        <v>1554</v>
      </c>
      <c r="B1556" s="5" t="s">
        <v>5</v>
      </c>
      <c r="C1556" s="6" t="s">
        <v>2411</v>
      </c>
      <c r="D1556" s="5" t="s">
        <v>34</v>
      </c>
      <c r="E1556" s="5" t="s">
        <v>28</v>
      </c>
      <c r="F1556" s="1" t="s">
        <v>1634</v>
      </c>
    </row>
    <row r="1557" spans="1:6" ht="24.95" customHeight="1" x14ac:dyDescent="0.15">
      <c r="A1557" s="4">
        <v>1555</v>
      </c>
      <c r="B1557" s="5" t="s">
        <v>5</v>
      </c>
      <c r="C1557" s="6" t="s">
        <v>2324</v>
      </c>
      <c r="D1557" s="5" t="s">
        <v>415</v>
      </c>
      <c r="E1557" s="5" t="s">
        <v>28</v>
      </c>
      <c r="F1557" s="1" t="s">
        <v>1634</v>
      </c>
    </row>
    <row r="1558" spans="1:6" ht="24.95" customHeight="1" x14ac:dyDescent="0.15">
      <c r="A1558" s="4">
        <v>1556</v>
      </c>
      <c r="B1558" s="5" t="s">
        <v>5</v>
      </c>
      <c r="C1558" s="6" t="s">
        <v>2382</v>
      </c>
      <c r="D1558" s="5" t="s">
        <v>1616</v>
      </c>
      <c r="E1558" s="5" t="s">
        <v>28</v>
      </c>
      <c r="F1558" s="1" t="s">
        <v>1634</v>
      </c>
    </row>
    <row r="1559" spans="1:6" ht="24.95" customHeight="1" x14ac:dyDescent="0.15">
      <c r="A1559" s="4">
        <v>1557</v>
      </c>
      <c r="B1559" s="5" t="s">
        <v>5</v>
      </c>
      <c r="C1559" s="6" t="s">
        <v>2578</v>
      </c>
      <c r="D1559" s="5" t="s">
        <v>1618</v>
      </c>
      <c r="E1559" s="5" t="s">
        <v>28</v>
      </c>
      <c r="F1559" s="1" t="s">
        <v>1634</v>
      </c>
    </row>
    <row r="1560" spans="1:6" ht="24.95" customHeight="1" x14ac:dyDescent="0.15">
      <c r="A1560" s="4">
        <v>1558</v>
      </c>
      <c r="B1560" s="5" t="s">
        <v>5</v>
      </c>
      <c r="C1560" s="6" t="s">
        <v>2765</v>
      </c>
      <c r="D1560" s="5" t="s">
        <v>1615</v>
      </c>
      <c r="E1560" s="5" t="s">
        <v>28</v>
      </c>
      <c r="F1560" s="1" t="s">
        <v>1634</v>
      </c>
    </row>
    <row r="1561" spans="1:6" ht="24.95" customHeight="1" x14ac:dyDescent="0.15">
      <c r="A1561" s="4">
        <v>1559</v>
      </c>
      <c r="B1561" s="5" t="s">
        <v>5</v>
      </c>
      <c r="C1561" s="6" t="s">
        <v>2492</v>
      </c>
      <c r="D1561" s="5" t="s">
        <v>916</v>
      </c>
      <c r="E1561" s="5" t="s">
        <v>423</v>
      </c>
      <c r="F1561" s="1" t="s">
        <v>1634</v>
      </c>
    </row>
    <row r="1562" spans="1:6" ht="24.95" customHeight="1" x14ac:dyDescent="0.15">
      <c r="A1562" s="4">
        <v>1560</v>
      </c>
      <c r="B1562" s="5" t="s">
        <v>5</v>
      </c>
      <c r="C1562" s="6" t="s">
        <v>1663</v>
      </c>
      <c r="D1562" s="5" t="s">
        <v>918</v>
      </c>
      <c r="E1562" s="5" t="s">
        <v>423</v>
      </c>
      <c r="F1562" s="1" t="s">
        <v>1634</v>
      </c>
    </row>
    <row r="1563" spans="1:6" ht="24.95" customHeight="1" x14ac:dyDescent="0.15">
      <c r="A1563" s="4">
        <v>1561</v>
      </c>
      <c r="B1563" s="5" t="s">
        <v>5</v>
      </c>
      <c r="C1563" s="6" t="s">
        <v>1663</v>
      </c>
      <c r="D1563" s="5" t="s">
        <v>919</v>
      </c>
      <c r="E1563" s="5" t="s">
        <v>423</v>
      </c>
      <c r="F1563" s="1" t="s">
        <v>1634</v>
      </c>
    </row>
    <row r="1564" spans="1:6" ht="24.95" customHeight="1" x14ac:dyDescent="0.15">
      <c r="A1564" s="4">
        <v>1562</v>
      </c>
      <c r="B1564" s="5" t="s">
        <v>5</v>
      </c>
      <c r="C1564" s="6" t="s">
        <v>1662</v>
      </c>
      <c r="D1564" s="5" t="s">
        <v>920</v>
      </c>
      <c r="E1564" s="5" t="s">
        <v>423</v>
      </c>
      <c r="F1564" s="1" t="s">
        <v>1634</v>
      </c>
    </row>
    <row r="1565" spans="1:6" ht="24.95" customHeight="1" x14ac:dyDescent="0.15">
      <c r="A1565" s="4">
        <v>1563</v>
      </c>
      <c r="B1565" s="5" t="s">
        <v>5</v>
      </c>
      <c r="C1565" s="6" t="s">
        <v>2545</v>
      </c>
      <c r="D1565" s="5" t="s">
        <v>1619</v>
      </c>
      <c r="E1565" s="5" t="s">
        <v>423</v>
      </c>
      <c r="F1565" s="1" t="s">
        <v>1634</v>
      </c>
    </row>
    <row r="1566" spans="1:6" ht="24.95" customHeight="1" x14ac:dyDescent="0.15">
      <c r="A1566" s="4">
        <v>1564</v>
      </c>
      <c r="B1566" s="5" t="s">
        <v>5</v>
      </c>
      <c r="C1566" s="6" t="s">
        <v>2285</v>
      </c>
      <c r="D1566" s="5" t="s">
        <v>465</v>
      </c>
      <c r="E1566" s="5" t="s">
        <v>423</v>
      </c>
      <c r="F1566" s="1" t="s">
        <v>1634</v>
      </c>
    </row>
    <row r="1567" spans="1:6" ht="24.95" customHeight="1" x14ac:dyDescent="0.15">
      <c r="A1567" s="4">
        <v>1565</v>
      </c>
      <c r="B1567" s="5" t="s">
        <v>5</v>
      </c>
      <c r="C1567" s="10" t="s">
        <v>1944</v>
      </c>
      <c r="D1567" s="5" t="s">
        <v>16</v>
      </c>
      <c r="E1567" s="5" t="s">
        <v>14</v>
      </c>
      <c r="F1567" s="1" t="s">
        <v>1634</v>
      </c>
    </row>
    <row r="1568" spans="1:6" ht="24.95" customHeight="1" x14ac:dyDescent="0.15">
      <c r="A1568" s="4">
        <v>1566</v>
      </c>
      <c r="B1568" s="5" t="s">
        <v>5</v>
      </c>
      <c r="C1568" s="10" t="s">
        <v>2145</v>
      </c>
      <c r="D1568" s="5" t="s">
        <v>20</v>
      </c>
      <c r="E1568" s="5" t="s">
        <v>14</v>
      </c>
      <c r="F1568" s="1" t="s">
        <v>1634</v>
      </c>
    </row>
    <row r="1569" spans="1:6" ht="24.95" customHeight="1" x14ac:dyDescent="0.15">
      <c r="A1569" s="4">
        <v>1567</v>
      </c>
      <c r="B1569" s="5" t="s">
        <v>5</v>
      </c>
      <c r="C1569" s="10" t="s">
        <v>1765</v>
      </c>
      <c r="D1569" s="5" t="s">
        <v>454</v>
      </c>
      <c r="E1569" s="5" t="s">
        <v>14</v>
      </c>
      <c r="F1569" s="1" t="s">
        <v>1634</v>
      </c>
    </row>
    <row r="1570" spans="1:6" ht="24.95" customHeight="1" x14ac:dyDescent="0.15">
      <c r="A1570" s="4">
        <v>1568</v>
      </c>
      <c r="B1570" s="5" t="s">
        <v>5</v>
      </c>
      <c r="C1570" s="10" t="s">
        <v>2071</v>
      </c>
      <c r="D1570" s="5" t="s">
        <v>1620</v>
      </c>
      <c r="E1570" s="5" t="s">
        <v>14</v>
      </c>
      <c r="F1570" s="1" t="s">
        <v>1634</v>
      </c>
    </row>
    <row r="1571" spans="1:6" ht="24.95" customHeight="1" x14ac:dyDescent="0.15">
      <c r="A1571" s="4">
        <v>1569</v>
      </c>
      <c r="B1571" s="5" t="s">
        <v>5</v>
      </c>
      <c r="C1571" s="6" t="s">
        <v>1654</v>
      </c>
      <c r="D1571" s="5" t="s">
        <v>419</v>
      </c>
      <c r="E1571" s="5" t="s">
        <v>14</v>
      </c>
      <c r="F1571" s="1" t="s">
        <v>1634</v>
      </c>
    </row>
    <row r="1572" spans="1:6" ht="24.95" customHeight="1" x14ac:dyDescent="0.15">
      <c r="A1572" s="4">
        <v>1570</v>
      </c>
      <c r="B1572" s="5" t="s">
        <v>5</v>
      </c>
      <c r="C1572" s="6" t="s">
        <v>1749</v>
      </c>
      <c r="D1572" s="5" t="s">
        <v>829</v>
      </c>
      <c r="E1572" s="5" t="s">
        <v>14</v>
      </c>
      <c r="F1572" s="1" t="s">
        <v>1634</v>
      </c>
    </row>
    <row r="1573" spans="1:6" ht="24.95" customHeight="1" x14ac:dyDescent="0.15">
      <c r="A1573" s="4">
        <v>1571</v>
      </c>
      <c r="B1573" s="5" t="s">
        <v>5</v>
      </c>
      <c r="C1573" s="10" t="s">
        <v>1964</v>
      </c>
      <c r="D1573" s="5" t="s">
        <v>589</v>
      </c>
      <c r="E1573" s="5" t="s">
        <v>6</v>
      </c>
      <c r="F1573" s="1" t="s">
        <v>1634</v>
      </c>
    </row>
    <row r="1574" spans="1:6" ht="24.95" customHeight="1" x14ac:dyDescent="0.15">
      <c r="A1574" s="4">
        <v>1572</v>
      </c>
      <c r="B1574" s="5" t="s">
        <v>5</v>
      </c>
      <c r="C1574" s="10" t="s">
        <v>2063</v>
      </c>
      <c r="D1574" s="5" t="s">
        <v>800</v>
      </c>
      <c r="E1574" s="5" t="s">
        <v>6</v>
      </c>
      <c r="F1574" s="1" t="s">
        <v>1634</v>
      </c>
    </row>
    <row r="1575" spans="1:6" ht="24.95" customHeight="1" x14ac:dyDescent="0.15">
      <c r="A1575" s="4">
        <v>1573</v>
      </c>
      <c r="B1575" s="5" t="s">
        <v>5</v>
      </c>
      <c r="C1575" s="6" t="s">
        <v>2081</v>
      </c>
      <c r="D1575" s="5" t="s">
        <v>1628</v>
      </c>
      <c r="E1575" s="5" t="s">
        <v>6</v>
      </c>
      <c r="F1575" s="1" t="s">
        <v>1634</v>
      </c>
    </row>
    <row r="1576" spans="1:6" ht="24.95" customHeight="1" x14ac:dyDescent="0.15">
      <c r="A1576" s="4">
        <v>1574</v>
      </c>
      <c r="B1576" s="5" t="s">
        <v>5</v>
      </c>
      <c r="C1576" s="6" t="s">
        <v>2423</v>
      </c>
      <c r="D1576" s="5" t="s">
        <v>908</v>
      </c>
      <c r="E1576" s="5" t="s">
        <v>6</v>
      </c>
      <c r="F1576" s="1" t="s">
        <v>1634</v>
      </c>
    </row>
    <row r="1577" spans="1:6" ht="24.95" customHeight="1" x14ac:dyDescent="0.15">
      <c r="A1577" s="4">
        <v>1575</v>
      </c>
      <c r="B1577" s="5" t="s">
        <v>5</v>
      </c>
      <c r="C1577" s="6" t="s">
        <v>2312</v>
      </c>
      <c r="D1577" s="5" t="s">
        <v>911</v>
      </c>
      <c r="E1577" s="5" t="s">
        <v>6</v>
      </c>
      <c r="F1577" s="1" t="s">
        <v>1634</v>
      </c>
    </row>
    <row r="1578" spans="1:6" ht="24.95" customHeight="1" x14ac:dyDescent="0.15">
      <c r="A1578" s="4">
        <v>1576</v>
      </c>
      <c r="B1578" s="5" t="s">
        <v>5</v>
      </c>
      <c r="C1578" s="6" t="s">
        <v>2502</v>
      </c>
      <c r="D1578" s="5" t="s">
        <v>912</v>
      </c>
      <c r="E1578" s="5" t="s">
        <v>6</v>
      </c>
      <c r="F1578" s="1" t="s">
        <v>1634</v>
      </c>
    </row>
    <row r="1579" spans="1:6" ht="24.95" customHeight="1" x14ac:dyDescent="0.15">
      <c r="A1579" s="4">
        <v>1577</v>
      </c>
      <c r="B1579" s="5" t="s">
        <v>5</v>
      </c>
      <c r="C1579" s="6" t="s">
        <v>2427</v>
      </c>
      <c r="D1579" s="5" t="s">
        <v>913</v>
      </c>
      <c r="E1579" s="5" t="s">
        <v>6</v>
      </c>
      <c r="F1579" s="1" t="s">
        <v>1634</v>
      </c>
    </row>
    <row r="1580" spans="1:6" ht="24.95" customHeight="1" x14ac:dyDescent="0.15">
      <c r="A1580" s="4">
        <v>1578</v>
      </c>
      <c r="B1580" s="5" t="s">
        <v>5</v>
      </c>
      <c r="C1580" s="6" t="s">
        <v>2667</v>
      </c>
      <c r="D1580" s="5" t="s">
        <v>10</v>
      </c>
      <c r="E1580" s="5" t="s">
        <v>6</v>
      </c>
      <c r="F1580" s="1" t="s">
        <v>1634</v>
      </c>
    </row>
    <row r="1581" spans="1:6" ht="24.95" customHeight="1" x14ac:dyDescent="0.15">
      <c r="A1581" s="4">
        <v>1579</v>
      </c>
      <c r="B1581" s="5" t="s">
        <v>5</v>
      </c>
      <c r="C1581" s="6" t="s">
        <v>2671</v>
      </c>
      <c r="D1581" s="5" t="s">
        <v>895</v>
      </c>
      <c r="E1581" s="5" t="s">
        <v>6</v>
      </c>
      <c r="F1581" s="1" t="s">
        <v>1634</v>
      </c>
    </row>
    <row r="1582" spans="1:6" ht="24.95" customHeight="1" x14ac:dyDescent="0.15">
      <c r="A1582" s="4">
        <v>1580</v>
      </c>
      <c r="B1582" s="5" t="s">
        <v>5</v>
      </c>
      <c r="C1582" s="6" t="s">
        <v>2684</v>
      </c>
      <c r="D1582" s="5" t="s">
        <v>909</v>
      </c>
      <c r="E1582" s="5" t="s">
        <v>6</v>
      </c>
      <c r="F1582" s="1" t="s">
        <v>1634</v>
      </c>
    </row>
    <row r="1583" spans="1:6" ht="24.95" customHeight="1" x14ac:dyDescent="0.15">
      <c r="A1583" s="4">
        <v>1581</v>
      </c>
      <c r="B1583" s="5" t="s">
        <v>5</v>
      </c>
      <c r="C1583" s="6" t="s">
        <v>2713</v>
      </c>
      <c r="D1583" s="5" t="s">
        <v>585</v>
      </c>
      <c r="E1583" s="5" t="s">
        <v>6</v>
      </c>
      <c r="F1583" s="1" t="s">
        <v>1634</v>
      </c>
    </row>
    <row r="1584" spans="1:6" ht="24.95" customHeight="1" x14ac:dyDescent="0.15">
      <c r="A1584" s="4">
        <v>1582</v>
      </c>
      <c r="B1584" s="5" t="s">
        <v>5</v>
      </c>
      <c r="C1584" s="6" t="s">
        <v>2723</v>
      </c>
      <c r="D1584" s="5" t="s">
        <v>1624</v>
      </c>
      <c r="E1584" s="5" t="s">
        <v>6</v>
      </c>
      <c r="F1584" s="1" t="s">
        <v>1634</v>
      </c>
    </row>
    <row r="1585" spans="1:6" ht="24.95" customHeight="1" x14ac:dyDescent="0.15">
      <c r="A1585" s="4">
        <v>1583</v>
      </c>
      <c r="B1585" s="5" t="s">
        <v>5</v>
      </c>
      <c r="C1585" s="6" t="s">
        <v>2209</v>
      </c>
      <c r="D1585" s="5" t="s">
        <v>603</v>
      </c>
      <c r="E1585" s="5" t="s">
        <v>6</v>
      </c>
      <c r="F1585" s="1" t="s">
        <v>1634</v>
      </c>
    </row>
    <row r="1586" spans="1:6" ht="24.95" customHeight="1" x14ac:dyDescent="0.15">
      <c r="A1586" s="4">
        <v>1584</v>
      </c>
      <c r="B1586" s="5" t="s">
        <v>5</v>
      </c>
      <c r="C1586" s="6" t="s">
        <v>2376</v>
      </c>
      <c r="D1586" s="5" t="s">
        <v>1626</v>
      </c>
      <c r="E1586" s="5" t="s">
        <v>6</v>
      </c>
      <c r="F1586" s="1" t="s">
        <v>1634</v>
      </c>
    </row>
    <row r="1587" spans="1:6" ht="24.95" customHeight="1" x14ac:dyDescent="0.15">
      <c r="A1587" s="4">
        <v>1585</v>
      </c>
      <c r="B1587" s="5" t="s">
        <v>5</v>
      </c>
      <c r="C1587" s="6" t="s">
        <v>2459</v>
      </c>
      <c r="D1587" s="5" t="s">
        <v>8</v>
      </c>
      <c r="E1587" s="5" t="s">
        <v>6</v>
      </c>
      <c r="F1587" s="1" t="s">
        <v>1634</v>
      </c>
    </row>
    <row r="1588" spans="1:6" ht="24.95" customHeight="1" x14ac:dyDescent="0.15">
      <c r="A1588" s="4">
        <v>1586</v>
      </c>
      <c r="B1588" s="5" t="s">
        <v>5</v>
      </c>
      <c r="C1588" s="6" t="s">
        <v>2321</v>
      </c>
      <c r="D1588" s="5" t="s">
        <v>7</v>
      </c>
      <c r="E1588" s="5" t="s">
        <v>6</v>
      </c>
      <c r="F1588" s="1" t="s">
        <v>1634</v>
      </c>
    </row>
    <row r="1589" spans="1:6" ht="24.95" customHeight="1" x14ac:dyDescent="0.15">
      <c r="A1589" s="4">
        <v>1587</v>
      </c>
      <c r="B1589" s="5" t="s">
        <v>1631</v>
      </c>
      <c r="C1589" s="6" t="s">
        <v>2322</v>
      </c>
      <c r="D1589" s="5" t="s">
        <v>9</v>
      </c>
      <c r="E1589" s="5" t="s">
        <v>6</v>
      </c>
      <c r="F1589" s="1" t="s">
        <v>1634</v>
      </c>
    </row>
    <row r="1590" spans="1:6" ht="24.95" customHeight="1" x14ac:dyDescent="0.15">
      <c r="A1590" s="4">
        <v>1588</v>
      </c>
      <c r="B1590" s="5" t="s">
        <v>5</v>
      </c>
      <c r="C1590" s="6" t="s">
        <v>2218</v>
      </c>
      <c r="D1590" s="5" t="s">
        <v>11</v>
      </c>
      <c r="E1590" s="5" t="s">
        <v>6</v>
      </c>
      <c r="F1590" s="1" t="s">
        <v>1634</v>
      </c>
    </row>
    <row r="1591" spans="1:6" ht="24.95" customHeight="1" x14ac:dyDescent="0.15">
      <c r="A1591" s="4">
        <v>1589</v>
      </c>
      <c r="B1591" s="5" t="s">
        <v>5</v>
      </c>
      <c r="C1591" s="6" t="s">
        <v>2385</v>
      </c>
      <c r="D1591" s="5" t="s">
        <v>12</v>
      </c>
      <c r="E1591" s="5" t="s">
        <v>6</v>
      </c>
      <c r="F1591" s="1" t="s">
        <v>1634</v>
      </c>
    </row>
    <row r="1592" spans="1:6" ht="24.95" customHeight="1" x14ac:dyDescent="0.15">
      <c r="A1592" s="4">
        <v>1590</v>
      </c>
      <c r="B1592" s="5" t="s">
        <v>5</v>
      </c>
      <c r="C1592" s="6" t="s">
        <v>2551</v>
      </c>
      <c r="D1592" s="5" t="s">
        <v>896</v>
      </c>
      <c r="E1592" s="5" t="s">
        <v>6</v>
      </c>
      <c r="F1592" s="1" t="s">
        <v>1634</v>
      </c>
    </row>
    <row r="1593" spans="1:6" ht="24.95" customHeight="1" x14ac:dyDescent="0.15">
      <c r="A1593" s="4">
        <v>1591</v>
      </c>
      <c r="B1593" s="5" t="s">
        <v>5</v>
      </c>
      <c r="C1593" s="6" t="s">
        <v>2528</v>
      </c>
      <c r="D1593" s="5" t="s">
        <v>1622</v>
      </c>
      <c r="E1593" s="5" t="s">
        <v>6</v>
      </c>
      <c r="F1593" s="1" t="s">
        <v>1634</v>
      </c>
    </row>
    <row r="1594" spans="1:6" ht="24.95" customHeight="1" x14ac:dyDescent="0.15">
      <c r="A1594" s="4">
        <v>1592</v>
      </c>
      <c r="B1594" s="5" t="s">
        <v>5</v>
      </c>
      <c r="C1594" s="6" t="s">
        <v>2480</v>
      </c>
      <c r="D1594" s="5" t="s">
        <v>1623</v>
      </c>
      <c r="E1594" s="5" t="s">
        <v>6</v>
      </c>
      <c r="F1594" s="1" t="s">
        <v>1634</v>
      </c>
    </row>
    <row r="1595" spans="1:6" ht="24.95" customHeight="1" x14ac:dyDescent="0.15">
      <c r="A1595" s="4">
        <v>1593</v>
      </c>
      <c r="B1595" s="5" t="s">
        <v>5</v>
      </c>
      <c r="C1595" s="6" t="s">
        <v>2223</v>
      </c>
      <c r="D1595" s="5" t="s">
        <v>906</v>
      </c>
      <c r="E1595" s="5" t="s">
        <v>6</v>
      </c>
      <c r="F1595" s="1" t="s">
        <v>1634</v>
      </c>
    </row>
    <row r="1596" spans="1:6" ht="24.95" customHeight="1" x14ac:dyDescent="0.15">
      <c r="A1596" s="4">
        <v>1594</v>
      </c>
      <c r="B1596" s="5" t="s">
        <v>5</v>
      </c>
      <c r="C1596" s="6" t="s">
        <v>2223</v>
      </c>
      <c r="D1596" s="5" t="s">
        <v>907</v>
      </c>
      <c r="E1596" s="5" t="s">
        <v>6</v>
      </c>
      <c r="F1596" s="1" t="s">
        <v>1634</v>
      </c>
    </row>
    <row r="1597" spans="1:6" ht="24.95" customHeight="1" x14ac:dyDescent="0.15">
      <c r="A1597" s="4">
        <v>1595</v>
      </c>
      <c r="B1597" s="5" t="s">
        <v>5</v>
      </c>
      <c r="C1597" s="6" t="s">
        <v>2711</v>
      </c>
      <c r="D1597" s="5" t="s">
        <v>1621</v>
      </c>
      <c r="E1597" s="5" t="s">
        <v>6</v>
      </c>
      <c r="F1597" s="1" t="s">
        <v>1634</v>
      </c>
    </row>
  </sheetData>
  <sortState ref="B2:F1598">
    <sortCondition ref="F2:F1598"/>
    <sortCondition ref="E2:E1598"/>
  </sortState>
  <mergeCells count="1">
    <mergeCell ref="A1:F1"/>
  </mergeCells>
  <phoneticPr fontId="1"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21" sqref="A21"/>
    </sheetView>
  </sheetViews>
  <sheetFormatPr defaultRowHeight="13.5" x14ac:dyDescent="0.15"/>
  <cols>
    <col min="1" max="1" width="27.625" bestFit="1" customWidth="1"/>
    <col min="2" max="2" width="19.75" bestFit="1" customWidth="1"/>
  </cols>
  <sheetData>
    <row r="3" spans="1:2" x14ac:dyDescent="0.15">
      <c r="A3" s="7" t="s">
        <v>2874</v>
      </c>
      <c r="B3" t="s">
        <v>2876</v>
      </c>
    </row>
    <row r="4" spans="1:2" x14ac:dyDescent="0.15">
      <c r="A4" s="8" t="s">
        <v>1633</v>
      </c>
      <c r="B4" s="9">
        <v>553</v>
      </c>
    </row>
    <row r="5" spans="1:2" x14ac:dyDescent="0.15">
      <c r="A5" s="8" t="s">
        <v>1632</v>
      </c>
      <c r="B5" s="9">
        <v>56</v>
      </c>
    </row>
    <row r="6" spans="1:2" x14ac:dyDescent="0.15">
      <c r="A6" s="8" t="s">
        <v>1634</v>
      </c>
      <c r="B6" s="9">
        <v>987</v>
      </c>
    </row>
    <row r="7" spans="1:2" x14ac:dyDescent="0.15">
      <c r="A7" s="8" t="s">
        <v>2875</v>
      </c>
      <c r="B7" s="9">
        <v>1596</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B1" sqref="B1:B1048576"/>
    </sheetView>
  </sheetViews>
  <sheetFormatPr defaultColWidth="14" defaultRowHeight="24.95" customHeight="1" x14ac:dyDescent="0.15"/>
  <cols>
    <col min="1" max="1" width="6.875" style="3" customWidth="1"/>
    <col min="2" max="4" width="14" style="3"/>
    <col min="5" max="5" width="24.125" style="3" customWidth="1"/>
    <col min="6" max="16384" width="14" style="3"/>
  </cols>
  <sheetData>
    <row r="1" spans="1:9" ht="24.95" customHeight="1" x14ac:dyDescent="0.15">
      <c r="A1" s="2">
        <v>1</v>
      </c>
      <c r="B1" s="2" t="s">
        <v>2786</v>
      </c>
      <c r="C1" s="2" t="s">
        <v>2787</v>
      </c>
      <c r="D1" s="2" t="s">
        <v>2788</v>
      </c>
      <c r="E1" s="2" t="s">
        <v>2789</v>
      </c>
      <c r="F1" s="2" t="s">
        <v>2790</v>
      </c>
      <c r="G1" s="2" t="s">
        <v>2791</v>
      </c>
      <c r="H1" s="2" t="s">
        <v>2792</v>
      </c>
      <c r="I1" s="2" t="s">
        <v>2793</v>
      </c>
    </row>
    <row r="2" spans="1:9" ht="24.95" customHeight="1" x14ac:dyDescent="0.15">
      <c r="A2" s="2">
        <v>2</v>
      </c>
      <c r="B2" s="2" t="s">
        <v>2794</v>
      </c>
      <c r="C2" s="2" t="s">
        <v>2787</v>
      </c>
      <c r="D2" s="2" t="s">
        <v>2788</v>
      </c>
      <c r="E2" s="2" t="s">
        <v>2795</v>
      </c>
      <c r="F2" s="2" t="s">
        <v>2796</v>
      </c>
      <c r="G2" s="2" t="s">
        <v>2797</v>
      </c>
      <c r="H2" s="2" t="s">
        <v>2798</v>
      </c>
      <c r="I2" s="2" t="s">
        <v>2793</v>
      </c>
    </row>
    <row r="3" spans="1:9" ht="24.95" customHeight="1" x14ac:dyDescent="0.15">
      <c r="A3" s="2">
        <v>3</v>
      </c>
      <c r="B3" s="2" t="s">
        <v>2799</v>
      </c>
      <c r="C3" s="2" t="s">
        <v>2787</v>
      </c>
      <c r="D3" s="2" t="s">
        <v>2788</v>
      </c>
      <c r="E3" s="2" t="s">
        <v>2800</v>
      </c>
      <c r="F3" s="2" t="s">
        <v>2801</v>
      </c>
      <c r="G3" s="2" t="s">
        <v>2802</v>
      </c>
      <c r="H3" s="2" t="s">
        <v>2803</v>
      </c>
      <c r="I3" s="2" t="s">
        <v>2793</v>
      </c>
    </row>
    <row r="4" spans="1:9" ht="24.95" customHeight="1" x14ac:dyDescent="0.15">
      <c r="A4" s="2">
        <v>4</v>
      </c>
      <c r="B4" s="2" t="s">
        <v>2804</v>
      </c>
      <c r="C4" s="2" t="s">
        <v>2787</v>
      </c>
      <c r="D4" s="2" t="s">
        <v>2805</v>
      </c>
      <c r="E4" s="2" t="s">
        <v>2806</v>
      </c>
      <c r="F4" s="2" t="s">
        <v>2801</v>
      </c>
      <c r="G4" s="2" t="s">
        <v>2807</v>
      </c>
      <c r="H4" s="2" t="s">
        <v>2808</v>
      </c>
      <c r="I4" s="2" t="s">
        <v>2809</v>
      </c>
    </row>
    <row r="5" spans="1:9" ht="24.95" customHeight="1" x14ac:dyDescent="0.15">
      <c r="A5" s="2">
        <v>5</v>
      </c>
      <c r="B5" s="2" t="s">
        <v>2810</v>
      </c>
      <c r="C5" s="2" t="s">
        <v>2787</v>
      </c>
      <c r="D5" s="2" t="s">
        <v>2805</v>
      </c>
      <c r="E5" s="2" t="s">
        <v>2811</v>
      </c>
      <c r="F5" s="2" t="s">
        <v>2812</v>
      </c>
      <c r="G5" s="2" t="s">
        <v>2813</v>
      </c>
      <c r="H5" s="2" t="s">
        <v>2814</v>
      </c>
      <c r="I5" s="2" t="s">
        <v>2809</v>
      </c>
    </row>
    <row r="6" spans="1:9" ht="24.95" customHeight="1" x14ac:dyDescent="0.15">
      <c r="A6" s="2">
        <v>6</v>
      </c>
      <c r="B6" s="2" t="s">
        <v>2815</v>
      </c>
      <c r="C6" s="2" t="s">
        <v>2787</v>
      </c>
      <c r="D6" s="2" t="s">
        <v>2805</v>
      </c>
      <c r="E6" s="2" t="s">
        <v>2816</v>
      </c>
      <c r="F6" s="2" t="s">
        <v>2801</v>
      </c>
      <c r="G6" s="2" t="s">
        <v>2817</v>
      </c>
      <c r="H6" s="2" t="s">
        <v>2818</v>
      </c>
      <c r="I6" s="2" t="s">
        <v>2809</v>
      </c>
    </row>
    <row r="7" spans="1:9" ht="24.95" customHeight="1" x14ac:dyDescent="0.15">
      <c r="A7" s="2">
        <v>7</v>
      </c>
      <c r="B7" s="2" t="s">
        <v>2819</v>
      </c>
      <c r="C7" s="2" t="s">
        <v>2787</v>
      </c>
      <c r="D7" s="2" t="s">
        <v>2805</v>
      </c>
      <c r="E7" s="2" t="s">
        <v>2820</v>
      </c>
      <c r="F7" s="2" t="s">
        <v>2812</v>
      </c>
      <c r="G7" s="2" t="s">
        <v>2821</v>
      </c>
      <c r="H7" s="2" t="s">
        <v>2808</v>
      </c>
      <c r="I7" s="2" t="s">
        <v>2809</v>
      </c>
    </row>
    <row r="8" spans="1:9" ht="24.95" customHeight="1" x14ac:dyDescent="0.15">
      <c r="A8" s="2">
        <v>8</v>
      </c>
      <c r="B8" s="2" t="s">
        <v>2822</v>
      </c>
      <c r="C8" s="2" t="s">
        <v>2787</v>
      </c>
      <c r="D8" s="2" t="s">
        <v>2805</v>
      </c>
      <c r="E8" s="2" t="s">
        <v>2823</v>
      </c>
      <c r="F8" s="2" t="s">
        <v>2801</v>
      </c>
      <c r="G8" s="2" t="s">
        <v>2817</v>
      </c>
      <c r="H8" s="2" t="s">
        <v>2808</v>
      </c>
      <c r="I8" s="2" t="s">
        <v>2809</v>
      </c>
    </row>
    <row r="9" spans="1:9" ht="24.95" customHeight="1" x14ac:dyDescent="0.15">
      <c r="A9" s="2">
        <v>9</v>
      </c>
      <c r="B9" s="2" t="s">
        <v>2824</v>
      </c>
      <c r="C9" s="2" t="s">
        <v>2787</v>
      </c>
      <c r="D9" s="2" t="s">
        <v>2805</v>
      </c>
      <c r="E9" s="2" t="s">
        <v>2825</v>
      </c>
      <c r="F9" s="2" t="s">
        <v>2826</v>
      </c>
      <c r="G9" s="2" t="s">
        <v>2827</v>
      </c>
      <c r="H9" s="2" t="s">
        <v>2814</v>
      </c>
      <c r="I9" s="2" t="s">
        <v>2809</v>
      </c>
    </row>
    <row r="10" spans="1:9" ht="24.95" customHeight="1" x14ac:dyDescent="0.15">
      <c r="A10" s="2">
        <v>10</v>
      </c>
      <c r="B10" s="2" t="s">
        <v>2828</v>
      </c>
      <c r="C10" s="2" t="s">
        <v>2787</v>
      </c>
      <c r="D10" s="2" t="s">
        <v>2805</v>
      </c>
      <c r="E10" s="2" t="s">
        <v>2829</v>
      </c>
      <c r="F10" s="2" t="s">
        <v>2830</v>
      </c>
      <c r="G10" s="2" t="s">
        <v>2831</v>
      </c>
      <c r="H10" s="2" t="s">
        <v>2832</v>
      </c>
      <c r="I10" s="2" t="s">
        <v>2809</v>
      </c>
    </row>
    <row r="11" spans="1:9" ht="24.95" customHeight="1" x14ac:dyDescent="0.15">
      <c r="A11" s="2">
        <v>11</v>
      </c>
      <c r="B11" s="2" t="s">
        <v>2833</v>
      </c>
      <c r="C11" s="2" t="s">
        <v>2787</v>
      </c>
      <c r="D11" s="2" t="s">
        <v>2805</v>
      </c>
      <c r="E11" s="2" t="s">
        <v>2834</v>
      </c>
      <c r="F11" s="2" t="s">
        <v>2826</v>
      </c>
      <c r="G11" s="2" t="s">
        <v>2835</v>
      </c>
      <c r="H11" s="2" t="s">
        <v>2836</v>
      </c>
      <c r="I11" s="2" t="s">
        <v>2809</v>
      </c>
    </row>
    <row r="12" spans="1:9" ht="24.95" customHeight="1" x14ac:dyDescent="0.15">
      <c r="A12" s="2">
        <v>12</v>
      </c>
      <c r="B12" s="2" t="s">
        <v>2837</v>
      </c>
      <c r="C12" s="2" t="s">
        <v>2787</v>
      </c>
      <c r="D12" s="2" t="s">
        <v>2805</v>
      </c>
      <c r="E12" s="2" t="s">
        <v>2838</v>
      </c>
      <c r="F12" s="2" t="s">
        <v>2801</v>
      </c>
      <c r="G12" s="2" t="s">
        <v>2839</v>
      </c>
      <c r="H12" s="2" t="s">
        <v>2803</v>
      </c>
      <c r="I12" s="2" t="s">
        <v>2809</v>
      </c>
    </row>
    <row r="13" spans="1:9" ht="24.95" customHeight="1" x14ac:dyDescent="0.15">
      <c r="A13" s="2">
        <v>13</v>
      </c>
      <c r="B13" s="2" t="s">
        <v>2840</v>
      </c>
      <c r="C13" s="2" t="s">
        <v>2787</v>
      </c>
      <c r="D13" s="2" t="s">
        <v>2805</v>
      </c>
      <c r="E13" s="2" t="s">
        <v>2841</v>
      </c>
      <c r="F13" s="2" t="s">
        <v>2801</v>
      </c>
      <c r="G13" s="2" t="s">
        <v>2842</v>
      </c>
      <c r="H13" s="2" t="s">
        <v>2803</v>
      </c>
      <c r="I13" s="2" t="s">
        <v>2809</v>
      </c>
    </row>
    <row r="14" spans="1:9" ht="24.95" customHeight="1" x14ac:dyDescent="0.15">
      <c r="A14" s="2">
        <v>14</v>
      </c>
      <c r="B14" s="2" t="s">
        <v>2843</v>
      </c>
      <c r="C14" s="2" t="s">
        <v>2787</v>
      </c>
      <c r="D14" s="2" t="s">
        <v>2805</v>
      </c>
      <c r="E14" s="2" t="s">
        <v>2844</v>
      </c>
      <c r="F14" s="2" t="s">
        <v>2801</v>
      </c>
      <c r="G14" s="2" t="s">
        <v>2845</v>
      </c>
      <c r="H14" s="2" t="s">
        <v>2803</v>
      </c>
      <c r="I14" s="2" t="s">
        <v>2809</v>
      </c>
    </row>
    <row r="15" spans="1:9" ht="24.95" customHeight="1" x14ac:dyDescent="0.15">
      <c r="A15" s="2">
        <v>15</v>
      </c>
      <c r="B15" s="2" t="s">
        <v>2846</v>
      </c>
      <c r="C15" s="2" t="s">
        <v>2787</v>
      </c>
      <c r="D15" s="2" t="s">
        <v>2805</v>
      </c>
      <c r="E15" s="2" t="s">
        <v>2847</v>
      </c>
      <c r="F15" s="2" t="s">
        <v>2801</v>
      </c>
      <c r="G15" s="2" t="s">
        <v>2835</v>
      </c>
      <c r="H15" s="2" t="s">
        <v>2803</v>
      </c>
      <c r="I15" s="2" t="s">
        <v>2809</v>
      </c>
    </row>
    <row r="16" spans="1:9" ht="24.95" customHeight="1" x14ac:dyDescent="0.15">
      <c r="A16" s="2">
        <v>16</v>
      </c>
      <c r="B16" s="2" t="s">
        <v>2848</v>
      </c>
      <c r="C16" s="2" t="s">
        <v>2787</v>
      </c>
      <c r="D16" s="2" t="s">
        <v>2805</v>
      </c>
      <c r="E16" s="2" t="s">
        <v>2849</v>
      </c>
      <c r="F16" s="2" t="s">
        <v>2850</v>
      </c>
      <c r="G16" s="2" t="s">
        <v>2851</v>
      </c>
      <c r="H16" s="2" t="s">
        <v>2803</v>
      </c>
      <c r="I16" s="2" t="s">
        <v>2809</v>
      </c>
    </row>
    <row r="17" spans="1:9" ht="24.95" customHeight="1" x14ac:dyDescent="0.15">
      <c r="A17" s="2">
        <v>17</v>
      </c>
      <c r="B17" s="2" t="s">
        <v>2852</v>
      </c>
      <c r="C17" s="2" t="s">
        <v>2787</v>
      </c>
      <c r="D17" s="2" t="s">
        <v>2805</v>
      </c>
      <c r="E17" s="2" t="s">
        <v>2853</v>
      </c>
      <c r="F17" s="2" t="s">
        <v>2854</v>
      </c>
      <c r="G17" s="2" t="s">
        <v>2855</v>
      </c>
      <c r="H17" s="2" t="s">
        <v>2856</v>
      </c>
      <c r="I17" s="2" t="s">
        <v>2809</v>
      </c>
    </row>
    <row r="18" spans="1:9" ht="24.95" customHeight="1" x14ac:dyDescent="0.15">
      <c r="A18" s="2">
        <v>18</v>
      </c>
      <c r="B18" s="2" t="s">
        <v>2857</v>
      </c>
      <c r="C18" s="2" t="s">
        <v>2787</v>
      </c>
      <c r="D18" s="2" t="s">
        <v>2805</v>
      </c>
      <c r="E18" s="2" t="s">
        <v>2858</v>
      </c>
      <c r="F18" s="2" t="s">
        <v>2854</v>
      </c>
      <c r="G18" s="2" t="s">
        <v>2859</v>
      </c>
      <c r="H18" s="2" t="s">
        <v>2808</v>
      </c>
      <c r="I18" s="2" t="s">
        <v>2809</v>
      </c>
    </row>
    <row r="19" spans="1:9" ht="24.95" customHeight="1" x14ac:dyDescent="0.15">
      <c r="A19" s="2">
        <v>19</v>
      </c>
      <c r="B19" s="2" t="s">
        <v>2860</v>
      </c>
      <c r="C19" s="2" t="s">
        <v>2787</v>
      </c>
      <c r="D19" s="2" t="s">
        <v>2805</v>
      </c>
      <c r="E19" s="2" t="s">
        <v>2861</v>
      </c>
      <c r="F19" s="2" t="s">
        <v>2862</v>
      </c>
      <c r="G19" s="2" t="s">
        <v>2863</v>
      </c>
      <c r="H19" s="2" t="s">
        <v>2808</v>
      </c>
      <c r="I19" s="2" t="s">
        <v>2809</v>
      </c>
    </row>
    <row r="20" spans="1:9" ht="24.95" customHeight="1" x14ac:dyDescent="0.15">
      <c r="A20" s="2">
        <v>20</v>
      </c>
      <c r="B20" s="2" t="s">
        <v>2864</v>
      </c>
      <c r="C20" s="2" t="s">
        <v>2787</v>
      </c>
      <c r="D20" s="2" t="s">
        <v>2805</v>
      </c>
      <c r="E20" s="2" t="s">
        <v>2865</v>
      </c>
      <c r="F20" s="2" t="s">
        <v>2866</v>
      </c>
      <c r="G20" s="2" t="s">
        <v>2817</v>
      </c>
      <c r="H20" s="2" t="s">
        <v>2867</v>
      </c>
      <c r="I20" s="2" t="s">
        <v>2809</v>
      </c>
    </row>
    <row r="21" spans="1:9" ht="24.95" customHeight="1" x14ac:dyDescent="0.15">
      <c r="A21" s="2">
        <v>21</v>
      </c>
      <c r="B21" s="2" t="s">
        <v>2868</v>
      </c>
      <c r="C21" s="2" t="s">
        <v>2787</v>
      </c>
      <c r="D21" s="2" t="s">
        <v>2805</v>
      </c>
      <c r="E21" s="2" t="s">
        <v>2869</v>
      </c>
      <c r="F21" s="2" t="s">
        <v>2801</v>
      </c>
      <c r="G21" s="2" t="s">
        <v>2839</v>
      </c>
      <c r="H21" s="2" t="s">
        <v>2808</v>
      </c>
      <c r="I21" s="2" t="s">
        <v>2809</v>
      </c>
    </row>
  </sheetData>
  <phoneticPr fontId="1" type="noConversion"/>
  <conditionalFormatting sqref="B1:B2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裁判文书统计</vt:lpstr>
      <vt:lpstr>Sheet2</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九台法院</cp:lastModifiedBy>
  <dcterms:created xsi:type="dcterms:W3CDTF">2015-04-29T10:31:47Z</dcterms:created>
  <dcterms:modified xsi:type="dcterms:W3CDTF">2019-09-04T06:54:56Z</dcterms:modified>
</cp:coreProperties>
</file>