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细目表 " sheetId="4" r:id="rId1"/>
  </sheets>
  <definedNames>
    <definedName name="_xlnm._FilterDatabase" localSheetId="0" hidden="1">'细目表 '!$B$2:$F$302</definedName>
  </definedNames>
  <calcPr calcId="144525"/>
</workbook>
</file>

<file path=xl/sharedStrings.xml><?xml version="1.0" encoding="utf-8"?>
<sst xmlns="http://schemas.openxmlformats.org/spreadsheetml/2006/main" count="1507" uniqueCount="560">
  <si>
    <t>长春市九台区人民法院2018年下半年生效裁判文书经审批不上网细目表（3）</t>
  </si>
  <si>
    <t>序号</t>
  </si>
  <si>
    <t>案件类型</t>
  </si>
  <si>
    <t>文书名称</t>
  </si>
  <si>
    <t>案号</t>
  </si>
  <si>
    <t>承办法官</t>
  </si>
  <si>
    <t>不公开理由</t>
  </si>
  <si>
    <t>民事案件</t>
  </si>
  <si>
    <t>吉林省某鹏集团有限公司与邸某追偿权纠纷一审民事调解书</t>
  </si>
  <si>
    <t>（2017）吉0113民初2437号</t>
  </si>
  <si>
    <t>金威</t>
  </si>
  <si>
    <t>以调解方式结案的</t>
  </si>
  <si>
    <t>夏某1与夏某2确认合同效力纠纷一审民事调解书</t>
  </si>
  <si>
    <t>（2017）吉0113民初5564号</t>
  </si>
  <si>
    <t>刘某与九台区某政府劳动争议一审民事调解书</t>
  </si>
  <si>
    <t>（2018）吉0113民初1963号</t>
  </si>
  <si>
    <t>王某与长某草煤业股份有限公司劳动争议一审民事调解书</t>
  </si>
  <si>
    <t>（2018）吉0113民初2221号</t>
  </si>
  <si>
    <t>朱某与谭某合同纠纷一审民事调解书</t>
  </si>
  <si>
    <t>（2018）吉0113民初2792号</t>
  </si>
  <si>
    <t>翟某与长春市九台区某村村民委员会渔业承包合同纠纷一审民事调解书</t>
  </si>
  <si>
    <t>（2018）吉0113民初2967号</t>
  </si>
  <si>
    <t>王某与訾某民间借贷纠纷一审民事调解书</t>
  </si>
  <si>
    <t>（2018）吉0113民初2993号</t>
  </si>
  <si>
    <t>齐某与九台某街道社区卫生服务中心劳动争议一审民事调解书</t>
  </si>
  <si>
    <t>（2018）吉0113民初3003号</t>
  </si>
  <si>
    <t>杨某与长春市某生物科技有限公司劳动争议一审民事调解书</t>
  </si>
  <si>
    <t>（2018）吉0113民初3201号</t>
  </si>
  <si>
    <t>张某与王某恢复原状纠纷一审民事调解书</t>
  </si>
  <si>
    <t>（2018）吉0113民初3276号</t>
  </si>
  <si>
    <t>梁某1与梁某2债权人撤销权纠纷一审民事调解书</t>
  </si>
  <si>
    <t>（2018）吉0113民初3342号</t>
  </si>
  <si>
    <t>李某与冯某买卖合同纠纷一审民事调解书</t>
  </si>
  <si>
    <t>（2018）吉0113民初3463号</t>
  </si>
  <si>
    <t>庞某与张某所有权确认纠纷一审民事调解书</t>
  </si>
  <si>
    <t>（2018）吉0113民初3512号</t>
  </si>
  <si>
    <t>梁某与长春某建筑安装有限责任公司劳动争议一审民事调解书</t>
  </si>
  <si>
    <t>（2018）吉0113民初3527号</t>
  </si>
  <si>
    <t>徐某与锦州某工程有限公司长春分公司追索劳动报酬纠纷一审民事调解书</t>
  </si>
  <si>
    <t>（2018）吉0113民初3613号</t>
  </si>
  <si>
    <t>于某与锦州某工程有限公司长春分公司追索劳动报酬纠纷一审民事调解书</t>
  </si>
  <si>
    <t>（2018）吉0113民初3614号</t>
  </si>
  <si>
    <t>张某与锦州某工程有限公司长春分公司追索劳动报酬纠纷一审民事调解书</t>
  </si>
  <si>
    <t>（2018）吉0113民初3615号</t>
  </si>
  <si>
    <t>林某与锦州某工程有限公司长春分公司追索劳动报酬纠纷一审民事调解书</t>
  </si>
  <si>
    <t>（2018）吉0113民初3616号</t>
  </si>
  <si>
    <t>刘某与锦州某工程有限公司长春分公司追索劳动报酬纠纷一审民事调解书</t>
  </si>
  <si>
    <t>（2018）吉0113民初3620号</t>
  </si>
  <si>
    <t>陆某与锦州某工程有限公司长春分公司追索劳动报酬纠纷一审民事调解书</t>
  </si>
  <si>
    <t>（2018）吉0113民初3621号</t>
  </si>
  <si>
    <t>（2018）吉0113民初3622号</t>
  </si>
  <si>
    <t>褚某与锦州某工程有限公司长春分公司追索劳动报酬纠纷一审民事调解书</t>
  </si>
  <si>
    <t>（2018）吉0113民初3623号</t>
  </si>
  <si>
    <t>任某与锦州某工程有限公司长春分公司追索劳动报酬纠纷一审民事调解书</t>
  </si>
  <si>
    <t>（2018）吉0113民初3624号</t>
  </si>
  <si>
    <t>孙某与锦州某工程有限公司长春分公司追索劳动报酬纠纷一审民事调解书</t>
  </si>
  <si>
    <t>（2018）吉0113民初3626号</t>
  </si>
  <si>
    <t>（2018）吉0113民初3629号</t>
  </si>
  <si>
    <t>（2018）吉0113民初3630号</t>
  </si>
  <si>
    <t>（2018）吉0113民初3631号</t>
  </si>
  <si>
    <t>（2018）吉0113民初3632号</t>
  </si>
  <si>
    <t>（2018）吉0113民初3633号</t>
  </si>
  <si>
    <t>崔某与锦州某工程有限公司长春分公司追索劳动报酬纠纷一审民事调解书</t>
  </si>
  <si>
    <t>（2018）吉0113民初3634号</t>
  </si>
  <si>
    <t>（2018）吉0113民初3635号</t>
  </si>
  <si>
    <t>候某与锦州某工程有限公司长春分公司追索劳动报酬纠纷一审民事调解书</t>
  </si>
  <si>
    <t>（2018）吉0113民初3636号</t>
  </si>
  <si>
    <t>王某与锦州某工程有限公司长春分公司追索劳动报酬纠纷一审民事调解书</t>
  </si>
  <si>
    <t>（2018）吉0113民初3638号</t>
  </si>
  <si>
    <t>温某与锦州某工程有限公司长春分公司追索劳动报酬纠纷一审民事调解书</t>
  </si>
  <si>
    <t>（2018）吉0113民初3639号</t>
  </si>
  <si>
    <t>长春某生物科技有限公司与杨某劳动争议一审民事调解书</t>
  </si>
  <si>
    <t>（2018）吉0113民初3686号</t>
  </si>
  <si>
    <t>辽源某有限责任公司与钱某劳动争议一审民事调解书</t>
  </si>
  <si>
    <t>（2018）吉0113民初3931号</t>
  </si>
  <si>
    <t>胡某与长春某生物科技有限公司劳动争议一审民事调解书</t>
  </si>
  <si>
    <t>（2018）吉0113民初3946号</t>
  </si>
  <si>
    <t>范某与某有限公司劳动争议一审民事调解书</t>
  </si>
  <si>
    <t>（2018）吉0113民初394号</t>
  </si>
  <si>
    <t>薛某与孙某民间借贷纠纷一审民事调解书</t>
  </si>
  <si>
    <t>（2018）吉0113民初3985号</t>
  </si>
  <si>
    <t>付某与王某民间借贷纠纷一审民事调解书</t>
  </si>
  <si>
    <t>（2018）吉0113民初4126号</t>
  </si>
  <si>
    <t>长春某生物科技有限公司与胡某劳动争议一审民事调解书</t>
  </si>
  <si>
    <t>（2018）吉0113民初4136号</t>
  </si>
  <si>
    <t>辛某与桓某民间借贷纠纷一审民事调解书</t>
  </si>
  <si>
    <t>（2018）吉0113民初4139号</t>
  </si>
  <si>
    <t>九台区某有限公司与齐某借款合同纠纷一审民事调解书</t>
  </si>
  <si>
    <t>（2018）吉0113民初4150号</t>
  </si>
  <si>
    <t>吉林某科技股份有限公司与吉林省某养殖有限公司合同纠纷一审民事调解书</t>
  </si>
  <si>
    <t>（2018）吉0113民初4275号</t>
  </si>
  <si>
    <t>厉某与吉林工商学院劳动争议一审民事调解书</t>
  </si>
  <si>
    <t>（2018）吉0113民初437号</t>
  </si>
  <si>
    <t>段某与徐某房屋买卖合同纠纷一审民事调解书</t>
  </si>
  <si>
    <t>（2018）吉0113民初4543号</t>
  </si>
  <si>
    <t>刘某与吴某房屋买卖合同纠纷一审民事调解书</t>
  </si>
  <si>
    <t>（2018）吉0113民初4588号</t>
  </si>
  <si>
    <t>李某与某集团有限公司财产损害赔偿纠纷一审民事调解书</t>
  </si>
  <si>
    <t>（2018）吉0113民初4595号</t>
  </si>
  <si>
    <t>孙某与李某买卖合同纠纷一审民事调解书</t>
  </si>
  <si>
    <t>（2018）吉0113民初4905号</t>
  </si>
  <si>
    <t>长春市某经贸有限公司与长春某电线电缆制造有限公司买卖合同纠纷一审民事调解书</t>
  </si>
  <si>
    <t>（2018）吉0113民初5053号</t>
  </si>
  <si>
    <t>邢某与金某民间借贷纠纷一审民事调解书</t>
  </si>
  <si>
    <t>（2018）吉0113民初5174号</t>
  </si>
  <si>
    <t>王某与赵某民间借贷纠纷一审民事调解书</t>
  </si>
  <si>
    <t>（2018）吉0113民初5185号</t>
  </si>
  <si>
    <t>王某与长春市九台区某村民委员会农村土地承包合同纠纷一审民事调解书</t>
  </si>
  <si>
    <t>（2018）吉0113民初5191号</t>
  </si>
  <si>
    <t>裴某与姚某劳务合同纠纷一审民事调解书</t>
  </si>
  <si>
    <t>（2018）吉0113民初5223号</t>
  </si>
  <si>
    <t>沈阳某金属制品有限公司与某集团有限公司建设工程合同纠纷一审民事调解书</t>
  </si>
  <si>
    <t>（2018）吉0113民初5305号</t>
  </si>
  <si>
    <t>北京某环保科技有限公司与九台市某有限公司建设工程合同纠纷一审民事调解书</t>
  </si>
  <si>
    <t>（2018）吉0113民初5306号</t>
  </si>
  <si>
    <t>某银行与刘某借款合同纠纷一审民事调解书</t>
  </si>
  <si>
    <t>（2018）吉0113民初5318号</t>
  </si>
  <si>
    <t>贾某与卢某所有权确认纠纷一审民事调解书</t>
  </si>
  <si>
    <t>（2018）吉0113民初5319号</t>
  </si>
  <si>
    <t>高某与李某婚后财产纠纷一审民事调解书</t>
  </si>
  <si>
    <t>（2018）吉0113民初544号</t>
  </si>
  <si>
    <t>马某与冯某劳动争议一审民事调解书</t>
  </si>
  <si>
    <t>（2018）吉0113民初5485号</t>
  </si>
  <si>
    <t>张某与郝某农村土地承包合同纠纷一审民事调解书</t>
  </si>
  <si>
    <t>（2018）吉0113民初548号</t>
  </si>
  <si>
    <t>孙某与张某民间借贷纠纷一审民事调解书</t>
  </si>
  <si>
    <t>（2018）吉0113民初5528号</t>
  </si>
  <si>
    <t>姜某1与姜某2继承纠纷一审民事调解书</t>
  </si>
  <si>
    <t>（2018）吉0113民初5774号</t>
  </si>
  <si>
    <t>李某与关某劳务合同纠纷一审民事调解书</t>
  </si>
  <si>
    <t>（2018）吉0113民初5818号</t>
  </si>
  <si>
    <t>杨某与关某劳务合同纠纷一审民事调解书</t>
  </si>
  <si>
    <t>（2018）吉0113民初5820号</t>
  </si>
  <si>
    <t>卢某与关某劳务合同纠纷一审民事调解书</t>
  </si>
  <si>
    <t>（2018）吉0113民初5822号</t>
  </si>
  <si>
    <t>周某与关某劳务合同纠纷一审民事调解书</t>
  </si>
  <si>
    <t>（2018）吉0113民初5823号</t>
  </si>
  <si>
    <t>辛某与长春市九台区某劳动争议一审民事调解书</t>
  </si>
  <si>
    <t>（2018）吉0113民初5826号</t>
  </si>
  <si>
    <t>（2018）吉0113民初5842号</t>
  </si>
  <si>
    <t>张某与李某房屋买卖合同纠纷一审民事调解书</t>
  </si>
  <si>
    <t>（2018）吉0113民初5845号</t>
  </si>
  <si>
    <t>王某与付某民间借贷纠纷一审民事调解书</t>
  </si>
  <si>
    <t>（2018）吉0113民初5994号</t>
  </si>
  <si>
    <t>张某与刘某民间借贷纠纷一审民事调解书</t>
  </si>
  <si>
    <t>（2018）吉0113民初6024号</t>
  </si>
  <si>
    <t>朱某与杨某房屋买卖合同纠纷一审民事调解书</t>
  </si>
  <si>
    <t>（2018）吉0113民初6089号</t>
  </si>
  <si>
    <t>钱某与王某房屋买卖合同纠纷一审民事调解书</t>
  </si>
  <si>
    <t>（2018）吉0113民初6143号</t>
  </si>
  <si>
    <t>石某与耿某民间借贷纠纷一审民事调解书</t>
  </si>
  <si>
    <t>（2018）吉0113民初819号</t>
  </si>
  <si>
    <t>刘某与酒某离婚后财产纠纷一审民事调解书</t>
  </si>
  <si>
    <t>（2018）吉0113民初2935号</t>
  </si>
  <si>
    <t>李杰</t>
  </si>
  <si>
    <t>（2018）吉0113民初4261号</t>
  </si>
  <si>
    <t>关某与陈某民间借贷纠纷一审民事调解书</t>
  </si>
  <si>
    <t>（2017）吉0113民初1694号</t>
  </si>
  <si>
    <t>沐石河街道某业主委员会与九台某有限公司物业服务合同纠纷一审民事调解书</t>
  </si>
  <si>
    <t>（2017）吉0113民初5680号</t>
  </si>
  <si>
    <t>王某与潘某法定继承纠纷一审民事调解书</t>
  </si>
  <si>
    <t>（2018）吉0113民初1393号</t>
  </si>
  <si>
    <t>许某与刘某法定继承纠纷一审民事调解书</t>
  </si>
  <si>
    <t>（2018）吉0113民初1990号</t>
  </si>
  <si>
    <t>王某1与王某2法定继承纠纷一审民事调解书</t>
  </si>
  <si>
    <t>（2018）吉0113民初2591号</t>
  </si>
  <si>
    <t>陈某与翟某法定继承纠纷一审民事调解书</t>
  </si>
  <si>
    <t>（2018）吉0113民初2938号</t>
  </si>
  <si>
    <t>马某1与马某2法定继承纠纷一审民事调解书</t>
  </si>
  <si>
    <t>（2018）吉0113民初3053号</t>
  </si>
  <si>
    <t>马某与岳某婚约财产纠纷一审民事调解书</t>
  </si>
  <si>
    <t>（2018）吉0113民初3060号</t>
  </si>
  <si>
    <t>陈某与刘某法定继承纠纷一审民事调解书</t>
  </si>
  <si>
    <t>（2018）吉0113民初3068号</t>
  </si>
  <si>
    <t>王某1与王某2等赡养费纠纷一审民事调解书</t>
  </si>
  <si>
    <t>（2018）吉0113民初3072号</t>
  </si>
  <si>
    <t>苏某1与苏某2法定继承纠纷一审民事调解书</t>
  </si>
  <si>
    <t>（2018）吉0113民初3166号</t>
  </si>
  <si>
    <t>冯某与尹某离婚后财产纠纷一审民事调解书</t>
  </si>
  <si>
    <t>（2018）吉0113民初3219号</t>
  </si>
  <si>
    <t>赵某与汪某法定继承纠纷一审民事调解书</t>
  </si>
  <si>
    <t>（2018）吉0113民初3237号</t>
  </si>
  <si>
    <t>石某1与石某2法定继承纠纷一审民事调解书</t>
  </si>
  <si>
    <t>（2018）吉0113民初3692号</t>
  </si>
  <si>
    <t>张某1与张某2民间借贷纠纷一审民事调解书</t>
  </si>
  <si>
    <t>（2018）吉0113民初3718号</t>
  </si>
  <si>
    <t>李某与塔某法定继承纠纷一审民事调解书</t>
  </si>
  <si>
    <t>（2018）吉0113民初3727号</t>
  </si>
  <si>
    <t>周某与单某法定继承纠纷一审民事调解书</t>
  </si>
  <si>
    <t>（2018）吉0113民初3747号</t>
  </si>
  <si>
    <t>王某与李某法定继承纠纷一审民事调解书</t>
  </si>
  <si>
    <t>（2018）吉0113民初3765号</t>
  </si>
  <si>
    <t>张某1与张某2法定继承纠纷一审民事调解书</t>
  </si>
  <si>
    <t>（2018）吉0113民初3776号</t>
  </si>
  <si>
    <t>雷某与周某赡养纠纷一审民事调解书</t>
  </si>
  <si>
    <t>（2018）吉0113民初3790号</t>
  </si>
  <si>
    <t>刘某与孙某继承纠纷一审民事调解书</t>
  </si>
  <si>
    <t>（2018）吉0113民初3855号</t>
  </si>
  <si>
    <t>张某与周某继承纠纷一审民事调解书</t>
  </si>
  <si>
    <t>（2018）吉0113民初3933号</t>
  </si>
  <si>
    <t>中国某科技股份有限公司与吉林省某养殖有限公司合同纠纷一审民事调解书</t>
  </si>
  <si>
    <t>（2018）吉0113民初3942号</t>
  </si>
  <si>
    <t>仲某与李某法定继承纠纷一审民事调解书</t>
  </si>
  <si>
    <t>（2018）吉0113民初4042号</t>
  </si>
  <si>
    <t>李某与麻某离婚后财产纠纷一审民事调解书</t>
  </si>
  <si>
    <t>（2018）吉0113民初4251号</t>
  </si>
  <si>
    <t>（2018）吉0113民初4372号</t>
  </si>
  <si>
    <t>吴某1与吴某2法定继承纠纷一审民事调解书</t>
  </si>
  <si>
    <t>（2018）吉0113民初4405号</t>
  </si>
  <si>
    <t>陈某1与陈某2法定继承纠纷一审民事调解书</t>
  </si>
  <si>
    <t>（2018）吉0113民初4440号</t>
  </si>
  <si>
    <t>（2018）吉0113民初4467号</t>
  </si>
  <si>
    <t>华某与周某法定继承纠纷一审民事调解书</t>
  </si>
  <si>
    <t>（2018）吉0113民初4529号</t>
  </si>
  <si>
    <t>王某与白某法定继承纠纷一审民事调解书</t>
  </si>
  <si>
    <t>（2018）吉0113民初4563号</t>
  </si>
  <si>
    <t>齐某与苏某婚约财产纠纷一审民事调解书</t>
  </si>
  <si>
    <t>（2018）吉0113民初4585号</t>
  </si>
  <si>
    <t>鲁某与孙某离婚后财产纠纷一审民事调解书</t>
  </si>
  <si>
    <t>（2018）吉0113民初4593号</t>
  </si>
  <si>
    <t>尚某与于某法定继承纠纷一审民事调解书</t>
  </si>
  <si>
    <t>（2018）吉0113民初5008号</t>
  </si>
  <si>
    <t>杨某与董某婚约财产纠纷一审民事调解书</t>
  </si>
  <si>
    <t>（2018）吉0113民初5070号</t>
  </si>
  <si>
    <t>长春某建设开发有限公司与吕某合同纠纷一审民事调解书</t>
  </si>
  <si>
    <t>（2018）吉0113民初5073号</t>
  </si>
  <si>
    <t>（2018）吉0113民初5077号</t>
  </si>
  <si>
    <t>（2018）吉0113民初5098号</t>
  </si>
  <si>
    <t>朱某与李某法定继承纠纷一审民事调解书</t>
  </si>
  <si>
    <t>（2018）吉0113民初5100号</t>
  </si>
  <si>
    <t>赵某1与赵某2离婚后财产纠纷一审民事调解书</t>
  </si>
  <si>
    <t>（2018）吉0113民初5129号</t>
  </si>
  <si>
    <t>董某与郝某继承纠纷一审民事调解书</t>
  </si>
  <si>
    <t>（2018）吉0113民初5786号</t>
  </si>
  <si>
    <t>孙某1与孙某2法定继承纠纷一审民事调解书</t>
  </si>
  <si>
    <t>（2018）吉0113民初5831号</t>
  </si>
  <si>
    <t>王某与徐某继承纠纷一审民事调解书</t>
  </si>
  <si>
    <t>（2018）吉0113民初5880号</t>
  </si>
  <si>
    <t>莫某与王某继承纠纷一审民事调解书</t>
  </si>
  <si>
    <t>（2018）吉0113民初5899号</t>
  </si>
  <si>
    <t>杨某与曲某赡养纠纷一审民事调解书</t>
  </si>
  <si>
    <t>（2018）吉0113民初5911号</t>
  </si>
  <si>
    <t>李某与贾某继承纠纷一审民事调解书</t>
  </si>
  <si>
    <t>（2018）吉0113民初6062号</t>
  </si>
  <si>
    <t>李某1与李某2继承纠纷一审民事调解书</t>
  </si>
  <si>
    <t>（2018）吉0113民初6087号</t>
  </si>
  <si>
    <t>程某与邱某赡养纠纷一审民事调解书</t>
  </si>
  <si>
    <t>（2018）吉0113民初6131号</t>
  </si>
  <si>
    <t>吉林省某环保设备有限公司与史某买卖合同纠纷一审民事调解书</t>
  </si>
  <si>
    <t>（2018）吉0113民初1246号</t>
  </si>
  <si>
    <t>李玲玲</t>
  </si>
  <si>
    <t>孙某与邢某劳务合同纠纷一审民事调解书</t>
  </si>
  <si>
    <t>（2018）吉0113民初2526号</t>
  </si>
  <si>
    <t>王某等与李某买卖合同纠纷一审民事调解书</t>
  </si>
  <si>
    <t>（2018）吉0113民初2879号</t>
  </si>
  <si>
    <t>辛某与良某东名誉权纠纷一审民事调解书</t>
  </si>
  <si>
    <t>（2018）吉0113民初5476号</t>
  </si>
  <si>
    <t>李忠彬</t>
  </si>
  <si>
    <t>孙某与刁某民间借贷纠纷一审民事调解书</t>
  </si>
  <si>
    <t>（2018）吉0113民初687号</t>
  </si>
  <si>
    <t>程某1与程某2继承纠纷一审民事调解书</t>
  </si>
  <si>
    <t>（2018）吉0113民初6068号</t>
  </si>
  <si>
    <t>刘敏</t>
  </si>
  <si>
    <t>焦某与修某民间借贷纠纷一审民事调解书</t>
  </si>
  <si>
    <t>（2018）吉0113民初5835号</t>
  </si>
  <si>
    <t>刘双贵</t>
  </si>
  <si>
    <t>牛某 与郭某俐法定继承纠纷一审民事调解书</t>
  </si>
  <si>
    <t>（2018）吉0113民初3411号</t>
  </si>
  <si>
    <t>陆学研</t>
  </si>
  <si>
    <t>吴某 与曹某民法定继承纠纷一审民事调解书</t>
  </si>
  <si>
    <t>（2018）吉0113民初3430号</t>
  </si>
  <si>
    <t>王某1 与王某2法定继承纠纷一审民事调解书</t>
  </si>
  <si>
    <t>（2018）吉0113民初3447号</t>
  </si>
  <si>
    <t>（2018）吉0113民初3450号</t>
  </si>
  <si>
    <t>王某与范某清法定继承纠纷一审民事调解书</t>
  </si>
  <si>
    <t>（2018）吉0113民初3454号</t>
  </si>
  <si>
    <t>张某与长春市九台区九台街道社区卫生服务中心医疗损害责任纠纷一审民事调解书</t>
  </si>
  <si>
    <t>（2018）吉0113民初4718号</t>
  </si>
  <si>
    <t>卢某等与某等房屋买卖合同纠纷一审民事调解书</t>
  </si>
  <si>
    <t>（2018）吉0113民初5194号</t>
  </si>
  <si>
    <t>宋某1与宋2某法定继承纠纷一审民事调解书</t>
  </si>
  <si>
    <t>（2018）吉0113民初5458号</t>
  </si>
  <si>
    <t>周某与长春市九台区某小学违反安全保障义务责任纠纷一审民事调解书</t>
  </si>
  <si>
    <t>（2018）吉0113民初6226号</t>
  </si>
  <si>
    <t>郭某与白某法定继承纠纷一审民事调解书</t>
  </si>
  <si>
    <t>（2018）吉0113民初3076号</t>
  </si>
  <si>
    <t>陈某与宋某法定继承纠纷一审民事调解书</t>
  </si>
  <si>
    <t>（2018）吉0113民初3078号</t>
  </si>
  <si>
    <t>田某1与田某2法定继承纠纷一审民事调解书</t>
  </si>
  <si>
    <t>（2018）吉0113民初3079号</t>
  </si>
  <si>
    <t>吴某与邢某法定继承纠纷一审民事调解书</t>
  </si>
  <si>
    <t>（2018）吉0113民初3089号</t>
  </si>
  <si>
    <t>龙某1与龙某2法定继承纠纷一审民事调解书</t>
  </si>
  <si>
    <t>（2018）吉0113民初3099号</t>
  </si>
  <si>
    <t>（2018）吉0113民初3133号</t>
  </si>
  <si>
    <t>（2018）吉0113民初3134号</t>
  </si>
  <si>
    <t>（2018）吉0113民初3198号</t>
  </si>
  <si>
    <t>赵某1与赵某2法定继承纠纷一审民事调解书</t>
  </si>
  <si>
    <t>（2018）吉0113民初3229号</t>
  </si>
  <si>
    <t>李某与王某法定继承纠纷一审民事调解书</t>
  </si>
  <si>
    <t>（2018）吉0113民初3243号</t>
  </si>
  <si>
    <t>李某1与李某2法定继承纠纷一审民事调解书</t>
  </si>
  <si>
    <t>（2018）吉0113民初3246号</t>
  </si>
  <si>
    <t>（2018）吉0113民初3280号</t>
  </si>
  <si>
    <t>（2018）吉0113民初3281号</t>
  </si>
  <si>
    <t>付某与刘某房屋买卖合同纠纷一审民事调解书</t>
  </si>
  <si>
    <t>（2018）吉0113民初3301号</t>
  </si>
  <si>
    <t>相某与长春市某示范中心工伤保险待遇纠纷一审民事调解书</t>
  </si>
  <si>
    <t>（2018）吉0113民初3312号</t>
  </si>
  <si>
    <t>金某1与金某2法定继承纠纷一审民事调解书</t>
  </si>
  <si>
    <t>（2018）吉0113民初3318号</t>
  </si>
  <si>
    <t>郭某与李某法定继承纠纷一审民事调解书</t>
  </si>
  <si>
    <t>（2018）吉0113民初3319号</t>
  </si>
  <si>
    <t>邢某与冯某法定继承纠纷一审民事调解书</t>
  </si>
  <si>
    <t>（2018）吉0113民初3320号</t>
  </si>
  <si>
    <t>马某与徐某离婚后财产纠纷一审民事调解书</t>
  </si>
  <si>
    <t>（2018）吉0113民初3323号</t>
  </si>
  <si>
    <t>王某与付某法定继承纠纷一审民事调解书</t>
  </si>
  <si>
    <t>（2018）吉0113民初3331号</t>
  </si>
  <si>
    <t>于某与陈某法定继承纠纷一审民事调解书</t>
  </si>
  <si>
    <t>（2018）吉0113民初3332号</t>
  </si>
  <si>
    <t>（2018）吉0113民初3333号</t>
  </si>
  <si>
    <t>高某与王某法定继承纠纷一审民事调解书</t>
  </si>
  <si>
    <t>（2018）吉0113民初3340号</t>
  </si>
  <si>
    <t>周某与房某法定继承纠纷一审民事调解书</t>
  </si>
  <si>
    <t>（2018）吉0113民初3341号</t>
  </si>
  <si>
    <t>陈某与贾某法定继承纠纷一审民事调解书</t>
  </si>
  <si>
    <t>（2018）吉0113民初3347号</t>
  </si>
  <si>
    <t>于某与孙某房屋买卖合同纠纷一审民事调解书</t>
  </si>
  <si>
    <t>（2018）吉0113民初3355号</t>
  </si>
  <si>
    <t>陆某与金某法定继承纠纷一审民事调解书</t>
  </si>
  <si>
    <t>（2018）吉0113民初3356号</t>
  </si>
  <si>
    <t>孙某与刘某法定继承纠纷一审民事调解书</t>
  </si>
  <si>
    <t>（2018）吉0113民初3357号</t>
  </si>
  <si>
    <t>窦某与王某法定继承纠纷一审民事调解书</t>
  </si>
  <si>
    <t>（2018）吉0113民初3358号</t>
  </si>
  <si>
    <t>王某与郝某法定继承纠纷一审民事调解书</t>
  </si>
  <si>
    <t>（2018）吉0113民初3359号</t>
  </si>
  <si>
    <t>（2018）吉0113民初3361号</t>
  </si>
  <si>
    <t>山某与张某法定继承纠纷一审民事调解书</t>
  </si>
  <si>
    <t>（2018）吉0113民初3362号</t>
  </si>
  <si>
    <t>崔某1与崔某2法定继承纠纷一审民事调解书</t>
  </si>
  <si>
    <t>（2018）吉0113民初3363号</t>
  </si>
  <si>
    <t>唐某与林某法定继承纠纷一审民事调解书</t>
  </si>
  <si>
    <t>（2018）吉0113民初3412号</t>
  </si>
  <si>
    <t>（2018）吉0113民初3425号</t>
  </si>
  <si>
    <t>周某与陈某法定继承纠纷一审民事调解书</t>
  </si>
  <si>
    <t>（2018）吉0113民初3427号</t>
  </si>
  <si>
    <t>李某与付某房屋买卖合同纠纷一审民事调解书</t>
  </si>
  <si>
    <t>（2018）吉0113民初3429号</t>
  </si>
  <si>
    <t>（2018）吉0113民初3431号</t>
  </si>
  <si>
    <t>（2018）吉0113民初3432号</t>
  </si>
  <si>
    <t>陈某与王某法定继承纠纷一审民事调解书</t>
  </si>
  <si>
    <t>（2018）吉0113民初3452号</t>
  </si>
  <si>
    <t>李某与张某法定继承纠纷一审民事调解书</t>
  </si>
  <si>
    <t>（2018）吉0113民初3455号</t>
  </si>
  <si>
    <t>（2018）吉0113民初3482号</t>
  </si>
  <si>
    <t>李某与周某法定继承纠纷一审民事调解书</t>
  </si>
  <si>
    <t>（2018）吉0113民初3489号</t>
  </si>
  <si>
    <t>（2018）吉0113民初3490号</t>
  </si>
  <si>
    <t>张某与李某法定继承纠纷一审民事调解书</t>
  </si>
  <si>
    <t>（2018）吉0113民初3491号</t>
  </si>
  <si>
    <t>李某与齐某房屋买卖合同纠纷一审民事调解书</t>
  </si>
  <si>
    <t>（2018）吉0113民初3492号</t>
  </si>
  <si>
    <t>李某与张某离婚后财产纠纷一审民事调解书</t>
  </si>
  <si>
    <t>（2018）吉0113民初3500号</t>
  </si>
  <si>
    <t>胡某与赵某法定继承纠纷一审民事调解书</t>
  </si>
  <si>
    <t>（2018）吉0113民初3501号</t>
  </si>
  <si>
    <t>（2018）吉0113民初3502号</t>
  </si>
  <si>
    <t>周某与董某法定继承纠纷一审民事调解书</t>
  </si>
  <si>
    <t>（2018）吉0113民初3503号</t>
  </si>
  <si>
    <t>（2018）吉0113民初3504号</t>
  </si>
  <si>
    <t>（2018）吉0113民初3516号</t>
  </si>
  <si>
    <t>李某与梁某法定继承纠纷一审民事调解书</t>
  </si>
  <si>
    <t>（2018）吉0113民初3517号</t>
  </si>
  <si>
    <t>（2018）吉0113民初3519号</t>
  </si>
  <si>
    <t>（2018）吉0113民初3520号</t>
  </si>
  <si>
    <t>石某与马某房屋买卖合同纠纷一审民事调解书</t>
  </si>
  <si>
    <t>（2018）吉0113民初3522号</t>
  </si>
  <si>
    <t>董某与刘某法定继承纠纷一审民事调解书</t>
  </si>
  <si>
    <t>（2018）吉0113民初3531号</t>
  </si>
  <si>
    <t>安某与张某房屋买卖合同纠纷一审民事调解书</t>
  </si>
  <si>
    <t>（2018）吉0113民初3557号</t>
  </si>
  <si>
    <t>杨某与齐某法定继承纠纷一审民事调解书</t>
  </si>
  <si>
    <t>（2018）吉0113民初3558号</t>
  </si>
  <si>
    <t>麻某与李某法定继承纠纷一审民事调解书</t>
  </si>
  <si>
    <t>（2018）吉0113民初3576号</t>
  </si>
  <si>
    <t>（2018）吉0113民初3577号</t>
  </si>
  <si>
    <t>张某与刘某法定继承纠纷一审民事调解书</t>
  </si>
  <si>
    <t>（2018）吉0113民初3578号</t>
  </si>
  <si>
    <t>何某与王某法定继承纠纷一审民事调解书</t>
  </si>
  <si>
    <t>（2018）吉0113民初3581号</t>
  </si>
  <si>
    <t>吕某与程某房屋买卖合同纠纷一审民事调解书</t>
  </si>
  <si>
    <t>（2018）吉0113民初3592号</t>
  </si>
  <si>
    <t>张某与杜某法定继承纠纷一审民事调解书</t>
  </si>
  <si>
    <t>（2018）吉0113民初3593号</t>
  </si>
  <si>
    <t>黄某1与黄某2法定继承纠纷一审民事调解书</t>
  </si>
  <si>
    <t>（2018）吉0113民初3607号</t>
  </si>
  <si>
    <t>姚某与林某房屋买卖合同纠纷一审民事调解书</t>
  </si>
  <si>
    <t>（2018）吉0113民初3609号</t>
  </si>
  <si>
    <t>（2018）吉0113民初3610号</t>
  </si>
  <si>
    <t>（2018）吉0113民初3611号</t>
  </si>
  <si>
    <t>罗某1与罗某2法定继承纠纷一审民事调解书</t>
  </si>
  <si>
    <t>（2018）吉0113民初3612号</t>
  </si>
  <si>
    <t>刘某1与刘某2法定继承纠纷一审民事调解书</t>
  </si>
  <si>
    <t>（2018）吉0113民初3625号</t>
  </si>
  <si>
    <t>耿某与杨某法定继承纠纷一审民事调解书</t>
  </si>
  <si>
    <t>（2018）吉0113民初3641号</t>
  </si>
  <si>
    <t>郑某1与郑某2法定继承纠纷一审民事调解书</t>
  </si>
  <si>
    <t>（2018）吉0113民初3656号</t>
  </si>
  <si>
    <t>（2018）吉0113民初3673号</t>
  </si>
  <si>
    <t>曲某1与曲某2法定继承纠纷一审民事调解书</t>
  </si>
  <si>
    <t>（2018）吉0113民初3674号</t>
  </si>
  <si>
    <t>谢某与翟某法定继承纠纷一审民事调解书</t>
  </si>
  <si>
    <t>（2018）吉0113民初3675号</t>
  </si>
  <si>
    <t>韩某与李某法定继承纠纷一审民事调解书</t>
  </si>
  <si>
    <t>（2018）吉0113民初3676号</t>
  </si>
  <si>
    <t>韩某1与韩某2法定继承纠纷一审民事调解书</t>
  </si>
  <si>
    <t>（2018）吉0113民初3695号</t>
  </si>
  <si>
    <t>刘某与彭某法定继承纠纷一审民事调解书</t>
  </si>
  <si>
    <t>（2018）吉0113民初3708号</t>
  </si>
  <si>
    <t>（2018）吉0113民初3721号</t>
  </si>
  <si>
    <t>王某与张某房屋买卖合同纠纷一审民事调解书</t>
  </si>
  <si>
    <t>（2018）吉0113民初3722号</t>
  </si>
  <si>
    <t>（2018）吉0113民初3724号</t>
  </si>
  <si>
    <t>周某1与周某2房屋买卖合同纠纷一审民事调解书</t>
  </si>
  <si>
    <t>（2018）吉0113民初3725号</t>
  </si>
  <si>
    <t>（2018）吉0113民初3729号</t>
  </si>
  <si>
    <t>杨某1与杨某2继承纠纷一审民事调解书</t>
  </si>
  <si>
    <t>（2018）吉0113民初3730号</t>
  </si>
  <si>
    <t>（2018）吉0113民初3731号</t>
  </si>
  <si>
    <t>程某1与程某2法定继承纠纷一审民事调解书</t>
  </si>
  <si>
    <t>（2018）吉0113民初3758号</t>
  </si>
  <si>
    <t>（2018）吉0113民初3788号</t>
  </si>
  <si>
    <t>（2018）吉0113民初3795号</t>
  </si>
  <si>
    <t>付某1与付某2等法定继承纠纷一审民事调解书</t>
  </si>
  <si>
    <t>（2018）吉0113民初3804号</t>
  </si>
  <si>
    <t>梁某1与梁某2法定继承纠纷一审民事调解书</t>
  </si>
  <si>
    <t>（2018）吉0113民初3806号</t>
  </si>
  <si>
    <t>孙某1与孙某2等法定继承纠纷一审民事调解书</t>
  </si>
  <si>
    <t>（2018）吉0113民初3807号</t>
  </si>
  <si>
    <t>董某1与董某2等法定继承纠纷一审民事调解书</t>
  </si>
  <si>
    <t>（2018）吉0113民初3808号</t>
  </si>
  <si>
    <t>顾某与高某法定继承纠纷一审民事调解书</t>
  </si>
  <si>
    <t>（2018）吉0113民初3810号</t>
  </si>
  <si>
    <t>张某与徐某法定继承纠纷一审民事调解书</t>
  </si>
  <si>
    <t>（2018）吉0113民初3812号</t>
  </si>
  <si>
    <t>（2018）吉0113民初3813号</t>
  </si>
  <si>
    <t>郭某1与郭某2法定继承纠纷一审民事调解书</t>
  </si>
  <si>
    <t>（2018）吉0113民初3814号</t>
  </si>
  <si>
    <t>张某1与张某2等法定继承纠纷一审民事调解书</t>
  </si>
  <si>
    <t>（2018）吉0113民初3818号</t>
  </si>
  <si>
    <t>陈某1与陈某2等法定继承纠纷一审民事调解书</t>
  </si>
  <si>
    <t>（2018）吉0113民初3819号</t>
  </si>
  <si>
    <t>（2018）吉0113民初3820号</t>
  </si>
  <si>
    <t>（2018）吉0113民初3821号</t>
  </si>
  <si>
    <t>沈某与李某房屋买卖合同纠纷一审民事调解书</t>
  </si>
  <si>
    <t>（2018）吉0113民初3822号</t>
  </si>
  <si>
    <t>胡某1与胡某2法定继承纠纷一审民事调解书</t>
  </si>
  <si>
    <t>（2018）吉0113民初3826号</t>
  </si>
  <si>
    <t>左某与付某法定继承纠纷一审民事调解书</t>
  </si>
  <si>
    <t>（2018）吉0113民初3831号</t>
  </si>
  <si>
    <t>于某与田某法定继承纠纷一审民事调解书</t>
  </si>
  <si>
    <t>（2018）吉0113民初3832号</t>
  </si>
  <si>
    <t>谭某等与李某等法定继承纠纷一审民事调解书</t>
  </si>
  <si>
    <t>（2018）吉0113民初3845号</t>
  </si>
  <si>
    <t>宋某1与宋某2继承纠纷一审民事调解书</t>
  </si>
  <si>
    <t>（2018）吉0113民初3846号</t>
  </si>
  <si>
    <t>魏某与杜某法定继承纠纷一审民事调解书</t>
  </si>
  <si>
    <t>（2018）吉0113民初3847号</t>
  </si>
  <si>
    <t>张某与周某等法定继承纠纷一审民事调解书</t>
  </si>
  <si>
    <t>（2018）吉0113民初3852号</t>
  </si>
  <si>
    <t>（2018）吉0113民初3854号</t>
  </si>
  <si>
    <t>（2018）吉0113民初3860号</t>
  </si>
  <si>
    <t>陆某1与陆某2法定继承纠纷一审民事调解书</t>
  </si>
  <si>
    <t>（2018）吉0113民初3872号</t>
  </si>
  <si>
    <t>（2018）吉0113民初3894号</t>
  </si>
  <si>
    <t>（2018）吉0113民初3896号</t>
  </si>
  <si>
    <t>董某与张某法定继承纠纷一审民事调解书</t>
  </si>
  <si>
    <t>（2018）吉0113民初3897号</t>
  </si>
  <si>
    <t>王某与董某继承纠纷一审民事调解书</t>
  </si>
  <si>
    <t>（2018）吉0113民初3903号</t>
  </si>
  <si>
    <t>刘某1与刘某2等法定继承纠纷一审民事调解书</t>
  </si>
  <si>
    <t>（2018）吉0113民初3906号</t>
  </si>
  <si>
    <t>周某与王某法定继承纠纷一审民事调解书</t>
  </si>
  <si>
    <t>（2018）吉0113民初3907号</t>
  </si>
  <si>
    <t>尤某与吴某法定继承纠纷一审民事调解书</t>
  </si>
  <si>
    <t>（2018）吉0113民初3915号</t>
  </si>
  <si>
    <t>（2018）吉0113民初3916号</t>
  </si>
  <si>
    <t>沈某1与沈某2等法定继承纠纷一审民事调解书</t>
  </si>
  <si>
    <t>（2018）吉0113民初3920号</t>
  </si>
  <si>
    <t>崔某与王某等法定继承纠纷一审民事调解书</t>
  </si>
  <si>
    <t>（2018）吉0113民初3922号</t>
  </si>
  <si>
    <t>单某1与单某2等继承纠纷一审民事调解书</t>
  </si>
  <si>
    <t>（2018）吉0113民初3934号</t>
  </si>
  <si>
    <t>（2018）吉0113民初3937号</t>
  </si>
  <si>
    <t>宋某1与宋某2等法定继承纠纷一审民事调解书</t>
  </si>
  <si>
    <t>（2018）吉0113民初3940号</t>
  </si>
  <si>
    <t>徐某与冯某等法定继承纠纷一审民事调解书</t>
  </si>
  <si>
    <t>（2018）吉0113民初3961号</t>
  </si>
  <si>
    <t>丁某1与丁某2法定继承纠纷一审民事调解书</t>
  </si>
  <si>
    <t>（2018）吉0113民初3966号</t>
  </si>
  <si>
    <t>（2018）吉0113民初3969号</t>
  </si>
  <si>
    <t>庄某1与庄某2法定继承纠纷一审民事调解书</t>
  </si>
  <si>
    <t>（2018）吉0113民初3970号</t>
  </si>
  <si>
    <t>安某与伊某等房屋买卖合同纠纷一审民事调解书</t>
  </si>
  <si>
    <t>（2018）吉0113民初3980号</t>
  </si>
  <si>
    <t>马某与张某等房屋买卖合同纠纷一审民事调解书</t>
  </si>
  <si>
    <t>（2018）吉0113民初3992号</t>
  </si>
  <si>
    <t>陆某1与陆某2等法定继承纠纷一审民事调解书</t>
  </si>
  <si>
    <t>（2018）吉0113民初3995号</t>
  </si>
  <si>
    <t>尹某与王某房屋买卖合同纠纷一审民事调解书</t>
  </si>
  <si>
    <t>（2018）吉0113民初3998号</t>
  </si>
  <si>
    <t>（2018）吉0113民初4001号</t>
  </si>
  <si>
    <t>关某与代某民间借贷纠纷一审民事调解书</t>
  </si>
  <si>
    <t>（2018）吉0113民初4002号</t>
  </si>
  <si>
    <t>苏某与高某法定继承纠纷一审民事调解书</t>
  </si>
  <si>
    <t>（2018）吉0113民初4003号</t>
  </si>
  <si>
    <t>尹某与郑某法定继承纠纷一审民事调解书</t>
  </si>
  <si>
    <t>（2018）吉0113民初4009号</t>
  </si>
  <si>
    <t>刘某与邵某等法定继承纠纷一审民事调解书</t>
  </si>
  <si>
    <t>（2018）吉0113民初4010号</t>
  </si>
  <si>
    <t>刘某与郝某等法定继承纠纷一审民事调解书</t>
  </si>
  <si>
    <t>（2018）吉0113民初4011号</t>
  </si>
  <si>
    <t>（2018）吉0113民初4012号</t>
  </si>
  <si>
    <t>王某与曲某房屋买卖合同纠纷一审民事调解书</t>
  </si>
  <si>
    <t>（2018）吉0113民初4065号</t>
  </si>
  <si>
    <t>齐某1与齐某2等法定继承纠纷一审民事调解书</t>
  </si>
  <si>
    <t>（2018）吉0113民初4078号</t>
  </si>
  <si>
    <t>王某与邱某继承纠纷一审民事调解书</t>
  </si>
  <si>
    <t>（2018）吉0113民初4081号</t>
  </si>
  <si>
    <t>（2018）吉0113民初4116号</t>
  </si>
  <si>
    <t>张某与黄某等法定继承纠纷一审民事调解书</t>
  </si>
  <si>
    <t>（2018）吉0113民初4117号</t>
  </si>
  <si>
    <t>王某与赵某等法定继承纠纷一审民事调解书</t>
  </si>
  <si>
    <t>（2018）吉0113民初4119号</t>
  </si>
  <si>
    <t>李某与赵某法定继承纠纷一审民事调解书</t>
  </si>
  <si>
    <t>（2018）吉0113民初4121号</t>
  </si>
  <si>
    <t>王某1与王某2等法定继承纠纷一审民事调解书</t>
  </si>
  <si>
    <t>（2018）吉0113民初4124号</t>
  </si>
  <si>
    <t>胡某与刘某等法定继承纠纷一审民事调解书</t>
  </si>
  <si>
    <t>（2018）吉0113民初4127号</t>
  </si>
  <si>
    <t>曹某1与曹某2等继承纠纷一审民事调解书</t>
  </si>
  <si>
    <t>（2018）吉0113民初4128号</t>
  </si>
  <si>
    <t>朱某与贺某等法定继承纠纷一审民事调解书</t>
  </si>
  <si>
    <t>（2018）吉0113民初4129号</t>
  </si>
  <si>
    <t>杨某1与杨某2法定继承纠纷一审民事调解书</t>
  </si>
  <si>
    <t>（2018）吉0113民初4130号</t>
  </si>
  <si>
    <t>（2018）吉0113民初4131号</t>
  </si>
  <si>
    <t>姚某1与姚某2等法定继承纠纷一审民事调解书</t>
  </si>
  <si>
    <t>（2018）吉0113民初4132号</t>
  </si>
  <si>
    <t>苏某与李某法定继承纠纷一审民事调解书</t>
  </si>
  <si>
    <t>（2018）吉0113民初4133号</t>
  </si>
  <si>
    <t>（2018）吉0113民初4134号</t>
  </si>
  <si>
    <t>王某与傅某屋买卖合同纠纷一审民事调解书</t>
  </si>
  <si>
    <t>（2018）吉0113民初4135号</t>
  </si>
  <si>
    <t>高某与李某等法定继承纠纷一审民事调解书</t>
  </si>
  <si>
    <t>（2018）吉0113民初4137号</t>
  </si>
  <si>
    <t>陈某与杨某法定继承纠纷一审民事调解书</t>
  </si>
  <si>
    <t>（2018）吉0113民初4138号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</si>
</sst>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b/>
      <sz val="14"/>
      <name val="宋体"/>
      <charset val="134"/>
      <scheme val="major"/>
    </font>
    <font>
      <sz val="14"/>
      <name val="宋体"/>
      <charset val="134"/>
      <scheme val="major"/>
    </font>
    <font>
      <sz val="10"/>
      <name val="宋体"/>
      <charset val="134"/>
    </font>
    <font>
      <sz val="10"/>
      <name val="宋体"/>
      <charset val="134"/>
      <scheme val="minor"/>
    </font>
    <font>
      <sz val="11"/>
      <color rgb="FF006100"/>
      <name val="宋体"/>
      <charset val="0"/>
      <scheme val="minor"/>
    </font>
    <font>
      <sz val="11"/>
      <color theme="1"/>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6" fillId="0" borderId="0" applyFont="0" applyFill="0" applyBorder="0" applyAlignment="0" applyProtection="0">
      <alignment vertical="center"/>
    </xf>
    <xf numFmtId="0" fontId="14" fillId="8" borderId="0" applyNumberFormat="0" applyBorder="0" applyAlignment="0" applyProtection="0">
      <alignment vertical="center"/>
    </xf>
    <xf numFmtId="0" fontId="10" fillId="5"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4" fillId="7" borderId="0" applyNumberFormat="0" applyBorder="0" applyAlignment="0" applyProtection="0">
      <alignment vertical="center"/>
    </xf>
    <xf numFmtId="0" fontId="8" fillId="3" borderId="0" applyNumberFormat="0" applyBorder="0" applyAlignment="0" applyProtection="0">
      <alignment vertical="center"/>
    </xf>
    <xf numFmtId="43" fontId="6" fillId="0" borderId="0" applyFont="0" applyFill="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9" fontId="6" fillId="0" borderId="0" applyFont="0" applyFill="0" applyBorder="0" applyAlignment="0" applyProtection="0">
      <alignment vertical="center"/>
    </xf>
    <xf numFmtId="0" fontId="18" fillId="0" borderId="0" applyNumberFormat="0" applyFill="0" applyBorder="0" applyAlignment="0" applyProtection="0">
      <alignment vertical="center"/>
    </xf>
    <xf numFmtId="0" fontId="6" fillId="11" borderId="6" applyNumberFormat="0" applyFont="0" applyAlignment="0" applyProtection="0">
      <alignment vertical="center"/>
    </xf>
    <xf numFmtId="0" fontId="15" fillId="12" borderId="0" applyNumberFormat="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5" fillId="9" borderId="0" applyNumberFormat="0" applyBorder="0" applyAlignment="0" applyProtection="0">
      <alignment vertical="center"/>
    </xf>
    <xf numFmtId="0" fontId="7" fillId="0" borderId="5" applyNumberFormat="0" applyFill="0" applyAlignment="0" applyProtection="0">
      <alignment vertical="center"/>
    </xf>
    <xf numFmtId="0" fontId="15" fillId="14" borderId="0" applyNumberFormat="0" applyBorder="0" applyAlignment="0" applyProtection="0">
      <alignment vertical="center"/>
    </xf>
    <xf numFmtId="0" fontId="21" fillId="16" borderId="7" applyNumberFormat="0" applyAlignment="0" applyProtection="0">
      <alignment vertical="center"/>
    </xf>
    <xf numFmtId="0" fontId="22" fillId="16" borderId="2" applyNumberFormat="0" applyAlignment="0" applyProtection="0">
      <alignment vertical="center"/>
    </xf>
    <xf numFmtId="0" fontId="23" fillId="18" borderId="8" applyNumberFormat="0" applyAlignment="0" applyProtection="0">
      <alignment vertical="center"/>
    </xf>
    <xf numFmtId="0" fontId="14" fillId="19" borderId="0" applyNumberFormat="0" applyBorder="0" applyAlignment="0" applyProtection="0">
      <alignment vertical="center"/>
    </xf>
    <xf numFmtId="0" fontId="15" fillId="21" borderId="0" applyNumberFormat="0" applyBorder="0" applyAlignment="0" applyProtection="0">
      <alignment vertical="center"/>
    </xf>
    <xf numFmtId="0" fontId="24" fillId="0" borderId="9" applyNumberFormat="0" applyFill="0" applyAlignment="0" applyProtection="0">
      <alignment vertical="center"/>
    </xf>
    <xf numFmtId="0" fontId="11" fillId="0" borderId="3" applyNumberFormat="0" applyFill="0" applyAlignment="0" applyProtection="0">
      <alignment vertical="center"/>
    </xf>
    <xf numFmtId="0" fontId="5" fillId="2" borderId="0" applyNumberFormat="0" applyBorder="0" applyAlignment="0" applyProtection="0">
      <alignment vertical="center"/>
    </xf>
    <xf numFmtId="0" fontId="9" fillId="4" borderId="0" applyNumberFormat="0" applyBorder="0" applyAlignment="0" applyProtection="0">
      <alignment vertical="center"/>
    </xf>
    <xf numFmtId="0" fontId="14" fillId="22" borderId="0" applyNumberFormat="0" applyBorder="0" applyAlignment="0" applyProtection="0">
      <alignment vertical="center"/>
    </xf>
    <xf numFmtId="0" fontId="15" fillId="15" borderId="0" applyNumberFormat="0" applyBorder="0" applyAlignment="0" applyProtection="0">
      <alignment vertical="center"/>
    </xf>
    <xf numFmtId="0" fontId="14" fillId="17" borderId="0" applyNumberFormat="0" applyBorder="0" applyAlignment="0" applyProtection="0">
      <alignment vertical="center"/>
    </xf>
    <xf numFmtId="0" fontId="14" fillId="6"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5" fillId="26" borderId="0" applyNumberFormat="0" applyBorder="0" applyAlignment="0" applyProtection="0">
      <alignment vertical="center"/>
    </xf>
    <xf numFmtId="0" fontId="15" fillId="20" borderId="0" applyNumberFormat="0" applyBorder="0" applyAlignment="0" applyProtection="0">
      <alignment vertical="center"/>
    </xf>
    <xf numFmtId="0" fontId="14" fillId="23" borderId="0" applyNumberFormat="0" applyBorder="0" applyAlignment="0" applyProtection="0">
      <alignment vertical="center"/>
    </xf>
    <xf numFmtId="0" fontId="14" fillId="28" borderId="0" applyNumberFormat="0" applyBorder="0" applyAlignment="0" applyProtection="0">
      <alignment vertical="center"/>
    </xf>
    <xf numFmtId="0" fontId="15" fillId="29" borderId="0" applyNumberFormat="0" applyBorder="0" applyAlignment="0" applyProtection="0">
      <alignment vertical="center"/>
    </xf>
    <xf numFmtId="0" fontId="14"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4" fillId="27" borderId="0" applyNumberFormat="0" applyBorder="0" applyAlignment="0" applyProtection="0">
      <alignment vertical="center"/>
    </xf>
    <xf numFmtId="0" fontId="15" fillId="13" borderId="0" applyNumberFormat="0" applyBorder="0" applyAlignment="0" applyProtection="0">
      <alignment vertical="center"/>
    </xf>
  </cellStyleXfs>
  <cellXfs count="6">
    <xf numFmtId="0" fontId="0" fillId="0" borderId="0" xfId="0">
      <alignment vertical="center"/>
    </xf>
    <xf numFmtId="0" fontId="0" fillId="0" borderId="0" xfId="0" applyAlignment="1">
      <alignment horizontal="lef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28"/>
  <sheetViews>
    <sheetView tabSelected="1" zoomScale="115" zoomScaleNormal="115" workbookViewId="0">
      <selection activeCell="D6" sqref="A1:F302"/>
    </sheetView>
  </sheetViews>
  <sheetFormatPr defaultColWidth="9" defaultRowHeight="13.5" outlineLevelCol="5"/>
  <cols>
    <col min="1" max="1" width="4" customWidth="1"/>
    <col min="2" max="2" width="7.875" customWidth="1"/>
    <col min="3" max="3" width="33.625" style="1" customWidth="1"/>
    <col min="4" max="4" width="21.5" customWidth="1"/>
    <col min="5" max="5" width="8.625" customWidth="1"/>
    <col min="6" max="6" width="10.5" customWidth="1"/>
  </cols>
  <sheetData>
    <row r="1" ht="32.25" customHeight="1" spans="1:6">
      <c r="A1" s="2" t="s">
        <v>0</v>
      </c>
      <c r="B1" s="3"/>
      <c r="C1" s="3"/>
      <c r="D1" s="3"/>
      <c r="E1" s="3"/>
      <c r="F1" s="3"/>
    </row>
    <row r="2" ht="22.5" customHeight="1" spans="1:6">
      <c r="A2" s="4" t="s">
        <v>1</v>
      </c>
      <c r="B2" s="4" t="s">
        <v>2</v>
      </c>
      <c r="C2" s="4" t="s">
        <v>3</v>
      </c>
      <c r="D2" s="4" t="s">
        <v>4</v>
      </c>
      <c r="E2" s="4" t="s">
        <v>5</v>
      </c>
      <c r="F2" s="4" t="s">
        <v>6</v>
      </c>
    </row>
    <row r="3" ht="36.75" customHeight="1" spans="1:6">
      <c r="A3" s="4">
        <v>601</v>
      </c>
      <c r="B3" s="4" t="s">
        <v>7</v>
      </c>
      <c r="C3" s="5" t="s">
        <v>8</v>
      </c>
      <c r="D3" s="5" t="s">
        <v>9</v>
      </c>
      <c r="E3" s="5" t="s">
        <v>10</v>
      </c>
      <c r="F3" s="4" t="s">
        <v>11</v>
      </c>
    </row>
    <row r="4" ht="36.75" customHeight="1" spans="1:6">
      <c r="A4" s="4">
        <v>602</v>
      </c>
      <c r="B4" s="4" t="s">
        <v>7</v>
      </c>
      <c r="C4" s="5" t="s">
        <v>12</v>
      </c>
      <c r="D4" s="5" t="s">
        <v>13</v>
      </c>
      <c r="E4" s="5" t="s">
        <v>10</v>
      </c>
      <c r="F4" s="4" t="s">
        <v>11</v>
      </c>
    </row>
    <row r="5" ht="36.75" customHeight="1" spans="1:6">
      <c r="A5" s="4">
        <v>603</v>
      </c>
      <c r="B5" s="4" t="s">
        <v>7</v>
      </c>
      <c r="C5" s="5" t="s">
        <v>14</v>
      </c>
      <c r="D5" s="5" t="s">
        <v>15</v>
      </c>
      <c r="E5" s="5" t="s">
        <v>10</v>
      </c>
      <c r="F5" s="4" t="s">
        <v>11</v>
      </c>
    </row>
    <row r="6" ht="36.75" customHeight="1" spans="1:6">
      <c r="A6" s="4">
        <v>604</v>
      </c>
      <c r="B6" s="4" t="s">
        <v>7</v>
      </c>
      <c r="C6" s="5" t="s">
        <v>16</v>
      </c>
      <c r="D6" s="5" t="s">
        <v>17</v>
      </c>
      <c r="E6" s="5" t="s">
        <v>10</v>
      </c>
      <c r="F6" s="4" t="s">
        <v>11</v>
      </c>
    </row>
    <row r="7" ht="36.75" customHeight="1" spans="1:6">
      <c r="A7" s="4">
        <v>605</v>
      </c>
      <c r="B7" s="4" t="s">
        <v>7</v>
      </c>
      <c r="C7" s="5" t="s">
        <v>18</v>
      </c>
      <c r="D7" s="5" t="s">
        <v>19</v>
      </c>
      <c r="E7" s="5" t="s">
        <v>10</v>
      </c>
      <c r="F7" s="4" t="s">
        <v>11</v>
      </c>
    </row>
    <row r="8" ht="36.75" customHeight="1" spans="1:6">
      <c r="A8" s="4">
        <v>606</v>
      </c>
      <c r="B8" s="4" t="s">
        <v>7</v>
      </c>
      <c r="C8" s="5" t="s">
        <v>20</v>
      </c>
      <c r="D8" s="5" t="s">
        <v>21</v>
      </c>
      <c r="E8" s="5" t="s">
        <v>10</v>
      </c>
      <c r="F8" s="4" t="s">
        <v>11</v>
      </c>
    </row>
    <row r="9" ht="36.75" customHeight="1" spans="1:6">
      <c r="A9" s="4">
        <v>607</v>
      </c>
      <c r="B9" s="4" t="s">
        <v>7</v>
      </c>
      <c r="C9" s="5" t="s">
        <v>22</v>
      </c>
      <c r="D9" s="5" t="s">
        <v>23</v>
      </c>
      <c r="E9" s="5" t="s">
        <v>10</v>
      </c>
      <c r="F9" s="4" t="s">
        <v>11</v>
      </c>
    </row>
    <row r="10" ht="36.75" customHeight="1" spans="1:6">
      <c r="A10" s="4">
        <v>608</v>
      </c>
      <c r="B10" s="4" t="s">
        <v>7</v>
      </c>
      <c r="C10" s="5" t="s">
        <v>24</v>
      </c>
      <c r="D10" s="5" t="s">
        <v>25</v>
      </c>
      <c r="E10" s="5" t="s">
        <v>10</v>
      </c>
      <c r="F10" s="4" t="s">
        <v>11</v>
      </c>
    </row>
    <row r="11" ht="36.75" customHeight="1" spans="1:6">
      <c r="A11" s="4">
        <v>609</v>
      </c>
      <c r="B11" s="4" t="s">
        <v>7</v>
      </c>
      <c r="C11" s="5" t="s">
        <v>26</v>
      </c>
      <c r="D11" s="5" t="s">
        <v>27</v>
      </c>
      <c r="E11" s="5" t="s">
        <v>10</v>
      </c>
      <c r="F11" s="4" t="s">
        <v>11</v>
      </c>
    </row>
    <row r="12" ht="36.75" customHeight="1" spans="1:6">
      <c r="A12" s="4">
        <v>610</v>
      </c>
      <c r="B12" s="4" t="s">
        <v>7</v>
      </c>
      <c r="C12" s="5" t="s">
        <v>28</v>
      </c>
      <c r="D12" s="5" t="s">
        <v>29</v>
      </c>
      <c r="E12" s="5" t="s">
        <v>10</v>
      </c>
      <c r="F12" s="4" t="s">
        <v>11</v>
      </c>
    </row>
    <row r="13" ht="36.75" customHeight="1" spans="1:6">
      <c r="A13" s="4">
        <v>611</v>
      </c>
      <c r="B13" s="4" t="s">
        <v>7</v>
      </c>
      <c r="C13" s="5" t="s">
        <v>30</v>
      </c>
      <c r="D13" s="5" t="s">
        <v>31</v>
      </c>
      <c r="E13" s="5" t="s">
        <v>10</v>
      </c>
      <c r="F13" s="4" t="s">
        <v>11</v>
      </c>
    </row>
    <row r="14" ht="36.75" customHeight="1" spans="1:6">
      <c r="A14" s="4">
        <v>612</v>
      </c>
      <c r="B14" s="4" t="s">
        <v>7</v>
      </c>
      <c r="C14" s="5" t="s">
        <v>32</v>
      </c>
      <c r="D14" s="5" t="s">
        <v>33</v>
      </c>
      <c r="E14" s="5" t="s">
        <v>10</v>
      </c>
      <c r="F14" s="4" t="s">
        <v>11</v>
      </c>
    </row>
    <row r="15" ht="36.75" customHeight="1" spans="1:6">
      <c r="A15" s="4">
        <v>613</v>
      </c>
      <c r="B15" s="4" t="s">
        <v>7</v>
      </c>
      <c r="C15" s="5" t="s">
        <v>34</v>
      </c>
      <c r="D15" s="5" t="s">
        <v>35</v>
      </c>
      <c r="E15" s="5" t="s">
        <v>10</v>
      </c>
      <c r="F15" s="4" t="s">
        <v>11</v>
      </c>
    </row>
    <row r="16" ht="36.75" customHeight="1" spans="1:6">
      <c r="A16" s="4">
        <v>614</v>
      </c>
      <c r="B16" s="4" t="s">
        <v>7</v>
      </c>
      <c r="C16" s="5" t="s">
        <v>36</v>
      </c>
      <c r="D16" s="5" t="s">
        <v>37</v>
      </c>
      <c r="E16" s="5" t="s">
        <v>10</v>
      </c>
      <c r="F16" s="4" t="s">
        <v>11</v>
      </c>
    </row>
    <row r="17" ht="36.75" customHeight="1" spans="1:6">
      <c r="A17" s="4">
        <v>615</v>
      </c>
      <c r="B17" s="4" t="s">
        <v>7</v>
      </c>
      <c r="C17" s="5" t="s">
        <v>38</v>
      </c>
      <c r="D17" s="5" t="s">
        <v>39</v>
      </c>
      <c r="E17" s="5" t="s">
        <v>10</v>
      </c>
      <c r="F17" s="4" t="s">
        <v>11</v>
      </c>
    </row>
    <row r="18" ht="36.75" customHeight="1" spans="1:6">
      <c r="A18" s="4">
        <v>616</v>
      </c>
      <c r="B18" s="4" t="s">
        <v>7</v>
      </c>
      <c r="C18" s="5" t="s">
        <v>40</v>
      </c>
      <c r="D18" s="5" t="s">
        <v>41</v>
      </c>
      <c r="E18" s="5" t="s">
        <v>10</v>
      </c>
      <c r="F18" s="4" t="s">
        <v>11</v>
      </c>
    </row>
    <row r="19" ht="36.75" customHeight="1" spans="1:6">
      <c r="A19" s="4">
        <v>617</v>
      </c>
      <c r="B19" s="4" t="s">
        <v>7</v>
      </c>
      <c r="C19" s="5" t="s">
        <v>42</v>
      </c>
      <c r="D19" s="5" t="s">
        <v>43</v>
      </c>
      <c r="E19" s="5" t="s">
        <v>10</v>
      </c>
      <c r="F19" s="4" t="s">
        <v>11</v>
      </c>
    </row>
    <row r="20" ht="36.75" customHeight="1" spans="1:6">
      <c r="A20" s="4">
        <v>618</v>
      </c>
      <c r="B20" s="4" t="s">
        <v>7</v>
      </c>
      <c r="C20" s="5" t="s">
        <v>44</v>
      </c>
      <c r="D20" s="5" t="s">
        <v>45</v>
      </c>
      <c r="E20" s="5" t="s">
        <v>10</v>
      </c>
      <c r="F20" s="4" t="s">
        <v>11</v>
      </c>
    </row>
    <row r="21" ht="36.75" customHeight="1" spans="1:6">
      <c r="A21" s="4">
        <v>619</v>
      </c>
      <c r="B21" s="4" t="s">
        <v>7</v>
      </c>
      <c r="C21" s="5" t="s">
        <v>46</v>
      </c>
      <c r="D21" s="5" t="s">
        <v>47</v>
      </c>
      <c r="E21" s="5" t="s">
        <v>10</v>
      </c>
      <c r="F21" s="4" t="s">
        <v>11</v>
      </c>
    </row>
    <row r="22" ht="36.75" customHeight="1" spans="1:6">
      <c r="A22" s="4">
        <v>620</v>
      </c>
      <c r="B22" s="4" t="s">
        <v>7</v>
      </c>
      <c r="C22" s="5" t="s">
        <v>48</v>
      </c>
      <c r="D22" s="5" t="s">
        <v>49</v>
      </c>
      <c r="E22" s="5" t="s">
        <v>10</v>
      </c>
      <c r="F22" s="4" t="s">
        <v>11</v>
      </c>
    </row>
    <row r="23" ht="36.75" customHeight="1" spans="1:6">
      <c r="A23" s="4">
        <v>621</v>
      </c>
      <c r="B23" s="4" t="s">
        <v>7</v>
      </c>
      <c r="C23" s="5" t="s">
        <v>44</v>
      </c>
      <c r="D23" s="5" t="s">
        <v>50</v>
      </c>
      <c r="E23" s="5" t="s">
        <v>10</v>
      </c>
      <c r="F23" s="4" t="s">
        <v>11</v>
      </c>
    </row>
    <row r="24" ht="36.75" customHeight="1" spans="1:6">
      <c r="A24" s="4">
        <v>622</v>
      </c>
      <c r="B24" s="4" t="s">
        <v>7</v>
      </c>
      <c r="C24" s="5" t="s">
        <v>51</v>
      </c>
      <c r="D24" s="5" t="s">
        <v>52</v>
      </c>
      <c r="E24" s="5" t="s">
        <v>10</v>
      </c>
      <c r="F24" s="4" t="s">
        <v>11</v>
      </c>
    </row>
    <row r="25" ht="36.75" customHeight="1" spans="1:6">
      <c r="A25" s="4">
        <v>623</v>
      </c>
      <c r="B25" s="4" t="s">
        <v>7</v>
      </c>
      <c r="C25" s="5" t="s">
        <v>53</v>
      </c>
      <c r="D25" s="5" t="s">
        <v>54</v>
      </c>
      <c r="E25" s="5" t="s">
        <v>10</v>
      </c>
      <c r="F25" s="4" t="s">
        <v>11</v>
      </c>
    </row>
    <row r="26" ht="36.75" customHeight="1" spans="1:6">
      <c r="A26" s="4">
        <v>624</v>
      </c>
      <c r="B26" s="4" t="s">
        <v>7</v>
      </c>
      <c r="C26" s="5" t="s">
        <v>55</v>
      </c>
      <c r="D26" s="5" t="s">
        <v>56</v>
      </c>
      <c r="E26" s="5" t="s">
        <v>10</v>
      </c>
      <c r="F26" s="4" t="s">
        <v>11</v>
      </c>
    </row>
    <row r="27" ht="36.75" customHeight="1" spans="1:6">
      <c r="A27" s="4">
        <v>625</v>
      </c>
      <c r="B27" s="4" t="s">
        <v>7</v>
      </c>
      <c r="C27" s="5" t="s">
        <v>42</v>
      </c>
      <c r="D27" s="5" t="s">
        <v>57</v>
      </c>
      <c r="E27" s="5" t="s">
        <v>10</v>
      </c>
      <c r="F27" s="4" t="s">
        <v>11</v>
      </c>
    </row>
    <row r="28" ht="36.75" customHeight="1" spans="1:6">
      <c r="A28" s="4">
        <v>626</v>
      </c>
      <c r="B28" s="4" t="s">
        <v>7</v>
      </c>
      <c r="C28" s="5" t="s">
        <v>42</v>
      </c>
      <c r="D28" s="5" t="s">
        <v>58</v>
      </c>
      <c r="E28" s="5" t="s">
        <v>10</v>
      </c>
      <c r="F28" s="4" t="s">
        <v>11</v>
      </c>
    </row>
    <row r="29" ht="36.75" customHeight="1" spans="1:6">
      <c r="A29" s="4">
        <v>627</v>
      </c>
      <c r="B29" s="4" t="s">
        <v>7</v>
      </c>
      <c r="C29" s="5" t="s">
        <v>44</v>
      </c>
      <c r="D29" s="5" t="s">
        <v>59</v>
      </c>
      <c r="E29" s="5" t="s">
        <v>10</v>
      </c>
      <c r="F29" s="4" t="s">
        <v>11</v>
      </c>
    </row>
    <row r="30" ht="36.75" customHeight="1" spans="1:6">
      <c r="A30" s="4">
        <v>628</v>
      </c>
      <c r="B30" s="4" t="s">
        <v>7</v>
      </c>
      <c r="C30" s="5" t="s">
        <v>51</v>
      </c>
      <c r="D30" s="5" t="s">
        <v>60</v>
      </c>
      <c r="E30" s="5" t="s">
        <v>10</v>
      </c>
      <c r="F30" s="4" t="s">
        <v>11</v>
      </c>
    </row>
    <row r="31" ht="36.75" customHeight="1" spans="1:6">
      <c r="A31" s="4">
        <v>629</v>
      </c>
      <c r="B31" s="4" t="s">
        <v>7</v>
      </c>
      <c r="C31" s="5" t="s">
        <v>51</v>
      </c>
      <c r="D31" s="5" t="s">
        <v>61</v>
      </c>
      <c r="E31" s="5" t="s">
        <v>10</v>
      </c>
      <c r="F31" s="4" t="s">
        <v>11</v>
      </c>
    </row>
    <row r="32" ht="36.75" customHeight="1" spans="1:6">
      <c r="A32" s="4">
        <v>630</v>
      </c>
      <c r="B32" s="4" t="s">
        <v>7</v>
      </c>
      <c r="C32" s="5" t="s">
        <v>62</v>
      </c>
      <c r="D32" s="5" t="s">
        <v>63</v>
      </c>
      <c r="E32" s="5" t="s">
        <v>10</v>
      </c>
      <c r="F32" s="4" t="s">
        <v>11</v>
      </c>
    </row>
    <row r="33" ht="36.75" customHeight="1" spans="1:6">
      <c r="A33" s="4">
        <v>631</v>
      </c>
      <c r="B33" s="4" t="s">
        <v>7</v>
      </c>
      <c r="C33" s="5" t="s">
        <v>44</v>
      </c>
      <c r="D33" s="5" t="s">
        <v>64</v>
      </c>
      <c r="E33" s="5" t="s">
        <v>10</v>
      </c>
      <c r="F33" s="4" t="s">
        <v>11</v>
      </c>
    </row>
    <row r="34" ht="36.75" customHeight="1" spans="1:6">
      <c r="A34" s="4">
        <v>632</v>
      </c>
      <c r="B34" s="4" t="s">
        <v>7</v>
      </c>
      <c r="C34" s="5" t="s">
        <v>65</v>
      </c>
      <c r="D34" s="5" t="s">
        <v>66</v>
      </c>
      <c r="E34" s="5" t="s">
        <v>10</v>
      </c>
      <c r="F34" s="4" t="s">
        <v>11</v>
      </c>
    </row>
    <row r="35" ht="36.75" customHeight="1" spans="1:6">
      <c r="A35" s="4">
        <v>633</v>
      </c>
      <c r="B35" s="4" t="s">
        <v>7</v>
      </c>
      <c r="C35" s="5" t="s">
        <v>67</v>
      </c>
      <c r="D35" s="5" t="s">
        <v>68</v>
      </c>
      <c r="E35" s="5" t="s">
        <v>10</v>
      </c>
      <c r="F35" s="4" t="s">
        <v>11</v>
      </c>
    </row>
    <row r="36" ht="36.75" customHeight="1" spans="1:6">
      <c r="A36" s="4">
        <v>634</v>
      </c>
      <c r="B36" s="4" t="s">
        <v>7</v>
      </c>
      <c r="C36" s="5" t="s">
        <v>69</v>
      </c>
      <c r="D36" s="5" t="s">
        <v>70</v>
      </c>
      <c r="E36" s="5" t="s">
        <v>10</v>
      </c>
      <c r="F36" s="4" t="s">
        <v>11</v>
      </c>
    </row>
    <row r="37" ht="36.75" customHeight="1" spans="1:6">
      <c r="A37" s="4">
        <v>635</v>
      </c>
      <c r="B37" s="4" t="s">
        <v>7</v>
      </c>
      <c r="C37" s="5" t="s">
        <v>71</v>
      </c>
      <c r="D37" s="5" t="s">
        <v>72</v>
      </c>
      <c r="E37" s="5" t="s">
        <v>10</v>
      </c>
      <c r="F37" s="4" t="s">
        <v>11</v>
      </c>
    </row>
    <row r="38" ht="36.75" customHeight="1" spans="1:6">
      <c r="A38" s="4">
        <v>636</v>
      </c>
      <c r="B38" s="4" t="s">
        <v>7</v>
      </c>
      <c r="C38" s="5" t="s">
        <v>73</v>
      </c>
      <c r="D38" s="5" t="s">
        <v>74</v>
      </c>
      <c r="E38" s="5" t="s">
        <v>10</v>
      </c>
      <c r="F38" s="4" t="s">
        <v>11</v>
      </c>
    </row>
    <row r="39" ht="36.75" customHeight="1" spans="1:6">
      <c r="A39" s="4">
        <v>637</v>
      </c>
      <c r="B39" s="4" t="s">
        <v>7</v>
      </c>
      <c r="C39" s="5" t="s">
        <v>75</v>
      </c>
      <c r="D39" s="5" t="s">
        <v>76</v>
      </c>
      <c r="E39" s="5" t="s">
        <v>10</v>
      </c>
      <c r="F39" s="4" t="s">
        <v>11</v>
      </c>
    </row>
    <row r="40" ht="36.75" customHeight="1" spans="1:6">
      <c r="A40" s="4">
        <v>638</v>
      </c>
      <c r="B40" s="4" t="s">
        <v>7</v>
      </c>
      <c r="C40" s="5" t="s">
        <v>77</v>
      </c>
      <c r="D40" s="5" t="s">
        <v>78</v>
      </c>
      <c r="E40" s="5" t="s">
        <v>10</v>
      </c>
      <c r="F40" s="4" t="s">
        <v>11</v>
      </c>
    </row>
    <row r="41" ht="36.75" customHeight="1" spans="1:6">
      <c r="A41" s="4">
        <v>639</v>
      </c>
      <c r="B41" s="4" t="s">
        <v>7</v>
      </c>
      <c r="C41" s="5" t="s">
        <v>79</v>
      </c>
      <c r="D41" s="5" t="s">
        <v>80</v>
      </c>
      <c r="E41" s="5" t="s">
        <v>10</v>
      </c>
      <c r="F41" s="4" t="s">
        <v>11</v>
      </c>
    </row>
    <row r="42" ht="36.75" customHeight="1" spans="1:6">
      <c r="A42" s="4">
        <v>640</v>
      </c>
      <c r="B42" s="4" t="s">
        <v>7</v>
      </c>
      <c r="C42" s="5" t="s">
        <v>81</v>
      </c>
      <c r="D42" s="5" t="s">
        <v>82</v>
      </c>
      <c r="E42" s="5" t="s">
        <v>10</v>
      </c>
      <c r="F42" s="4" t="s">
        <v>11</v>
      </c>
    </row>
    <row r="43" ht="36.75" customHeight="1" spans="1:6">
      <c r="A43" s="4">
        <v>641</v>
      </c>
      <c r="B43" s="4" t="s">
        <v>7</v>
      </c>
      <c r="C43" s="5" t="s">
        <v>83</v>
      </c>
      <c r="D43" s="5" t="s">
        <v>84</v>
      </c>
      <c r="E43" s="5" t="s">
        <v>10</v>
      </c>
      <c r="F43" s="4" t="s">
        <v>11</v>
      </c>
    </row>
    <row r="44" ht="36.75" customHeight="1" spans="1:6">
      <c r="A44" s="4">
        <v>642</v>
      </c>
      <c r="B44" s="4" t="s">
        <v>7</v>
      </c>
      <c r="C44" s="5" t="s">
        <v>85</v>
      </c>
      <c r="D44" s="5" t="s">
        <v>86</v>
      </c>
      <c r="E44" s="5" t="s">
        <v>10</v>
      </c>
      <c r="F44" s="4" t="s">
        <v>11</v>
      </c>
    </row>
    <row r="45" ht="36.75" customHeight="1" spans="1:6">
      <c r="A45" s="4">
        <v>643</v>
      </c>
      <c r="B45" s="4" t="s">
        <v>7</v>
      </c>
      <c r="C45" s="5" t="s">
        <v>87</v>
      </c>
      <c r="D45" s="5" t="s">
        <v>88</v>
      </c>
      <c r="E45" s="5" t="s">
        <v>10</v>
      </c>
      <c r="F45" s="4" t="s">
        <v>11</v>
      </c>
    </row>
    <row r="46" ht="36.75" customHeight="1" spans="1:6">
      <c r="A46" s="4">
        <v>644</v>
      </c>
      <c r="B46" s="4" t="s">
        <v>7</v>
      </c>
      <c r="C46" s="5" t="s">
        <v>89</v>
      </c>
      <c r="D46" s="5" t="s">
        <v>90</v>
      </c>
      <c r="E46" s="5" t="s">
        <v>10</v>
      </c>
      <c r="F46" s="4" t="s">
        <v>11</v>
      </c>
    </row>
    <row r="47" ht="36.75" customHeight="1" spans="1:6">
      <c r="A47" s="4">
        <v>645</v>
      </c>
      <c r="B47" s="4" t="s">
        <v>7</v>
      </c>
      <c r="C47" s="5" t="s">
        <v>91</v>
      </c>
      <c r="D47" s="5" t="s">
        <v>92</v>
      </c>
      <c r="E47" s="5" t="s">
        <v>10</v>
      </c>
      <c r="F47" s="4" t="s">
        <v>11</v>
      </c>
    </row>
    <row r="48" ht="36.75" customHeight="1" spans="1:6">
      <c r="A48" s="4">
        <v>646</v>
      </c>
      <c r="B48" s="4" t="s">
        <v>7</v>
      </c>
      <c r="C48" s="5" t="s">
        <v>93</v>
      </c>
      <c r="D48" s="5" t="s">
        <v>94</v>
      </c>
      <c r="E48" s="5" t="s">
        <v>10</v>
      </c>
      <c r="F48" s="4" t="s">
        <v>11</v>
      </c>
    </row>
    <row r="49" ht="36.75" customHeight="1" spans="1:6">
      <c r="A49" s="4">
        <v>647</v>
      </c>
      <c r="B49" s="4" t="s">
        <v>7</v>
      </c>
      <c r="C49" s="5" t="s">
        <v>95</v>
      </c>
      <c r="D49" s="5" t="s">
        <v>96</v>
      </c>
      <c r="E49" s="5" t="s">
        <v>10</v>
      </c>
      <c r="F49" s="4" t="s">
        <v>11</v>
      </c>
    </row>
    <row r="50" ht="36.75" customHeight="1" spans="1:6">
      <c r="A50" s="4">
        <v>648</v>
      </c>
      <c r="B50" s="4" t="s">
        <v>7</v>
      </c>
      <c r="C50" s="5" t="s">
        <v>97</v>
      </c>
      <c r="D50" s="5" t="s">
        <v>98</v>
      </c>
      <c r="E50" s="5" t="s">
        <v>10</v>
      </c>
      <c r="F50" s="4" t="s">
        <v>11</v>
      </c>
    </row>
    <row r="51" ht="36.75" customHeight="1" spans="1:6">
      <c r="A51" s="4">
        <v>649</v>
      </c>
      <c r="B51" s="4" t="s">
        <v>7</v>
      </c>
      <c r="C51" s="5" t="s">
        <v>99</v>
      </c>
      <c r="D51" s="5" t="s">
        <v>100</v>
      </c>
      <c r="E51" s="5" t="s">
        <v>10</v>
      </c>
      <c r="F51" s="4" t="s">
        <v>11</v>
      </c>
    </row>
    <row r="52" ht="36.75" customHeight="1" spans="1:6">
      <c r="A52" s="4">
        <v>650</v>
      </c>
      <c r="B52" s="4" t="s">
        <v>7</v>
      </c>
      <c r="C52" s="5" t="s">
        <v>101</v>
      </c>
      <c r="D52" s="5" t="s">
        <v>102</v>
      </c>
      <c r="E52" s="5" t="s">
        <v>10</v>
      </c>
      <c r="F52" s="4" t="s">
        <v>11</v>
      </c>
    </row>
    <row r="53" ht="36.75" customHeight="1" spans="1:6">
      <c r="A53" s="4">
        <v>651</v>
      </c>
      <c r="B53" s="4" t="s">
        <v>7</v>
      </c>
      <c r="C53" s="5" t="s">
        <v>103</v>
      </c>
      <c r="D53" s="5" t="s">
        <v>104</v>
      </c>
      <c r="E53" s="5" t="s">
        <v>10</v>
      </c>
      <c r="F53" s="4" t="s">
        <v>11</v>
      </c>
    </row>
    <row r="54" ht="36.75" customHeight="1" spans="1:6">
      <c r="A54" s="4">
        <v>652</v>
      </c>
      <c r="B54" s="4" t="s">
        <v>7</v>
      </c>
      <c r="C54" s="5" t="s">
        <v>105</v>
      </c>
      <c r="D54" s="5" t="s">
        <v>106</v>
      </c>
      <c r="E54" s="5" t="s">
        <v>10</v>
      </c>
      <c r="F54" s="4" t="s">
        <v>11</v>
      </c>
    </row>
    <row r="55" ht="36.75" customHeight="1" spans="1:6">
      <c r="A55" s="4">
        <v>653</v>
      </c>
      <c r="B55" s="4" t="s">
        <v>7</v>
      </c>
      <c r="C55" s="5" t="s">
        <v>107</v>
      </c>
      <c r="D55" s="5" t="s">
        <v>108</v>
      </c>
      <c r="E55" s="5" t="s">
        <v>10</v>
      </c>
      <c r="F55" s="4" t="s">
        <v>11</v>
      </c>
    </row>
    <row r="56" ht="36.75" customHeight="1" spans="1:6">
      <c r="A56" s="4">
        <v>654</v>
      </c>
      <c r="B56" s="4" t="s">
        <v>7</v>
      </c>
      <c r="C56" s="5" t="s">
        <v>109</v>
      </c>
      <c r="D56" s="5" t="s">
        <v>110</v>
      </c>
      <c r="E56" s="5" t="s">
        <v>10</v>
      </c>
      <c r="F56" s="4" t="s">
        <v>11</v>
      </c>
    </row>
    <row r="57" ht="36.75" customHeight="1" spans="1:6">
      <c r="A57" s="4">
        <v>655</v>
      </c>
      <c r="B57" s="4" t="s">
        <v>7</v>
      </c>
      <c r="C57" s="5" t="s">
        <v>111</v>
      </c>
      <c r="D57" s="5" t="s">
        <v>112</v>
      </c>
      <c r="E57" s="5" t="s">
        <v>10</v>
      </c>
      <c r="F57" s="4" t="s">
        <v>11</v>
      </c>
    </row>
    <row r="58" ht="36.75" customHeight="1" spans="1:6">
      <c r="A58" s="4">
        <v>656</v>
      </c>
      <c r="B58" s="4" t="s">
        <v>7</v>
      </c>
      <c r="C58" s="5" t="s">
        <v>113</v>
      </c>
      <c r="D58" s="5" t="s">
        <v>114</v>
      </c>
      <c r="E58" s="5" t="s">
        <v>10</v>
      </c>
      <c r="F58" s="4" t="s">
        <v>11</v>
      </c>
    </row>
    <row r="59" ht="36.75" customHeight="1" spans="1:6">
      <c r="A59" s="4">
        <v>657</v>
      </c>
      <c r="B59" s="4" t="s">
        <v>7</v>
      </c>
      <c r="C59" s="5" t="s">
        <v>115</v>
      </c>
      <c r="D59" s="5" t="s">
        <v>116</v>
      </c>
      <c r="E59" s="5" t="s">
        <v>10</v>
      </c>
      <c r="F59" s="4" t="s">
        <v>11</v>
      </c>
    </row>
    <row r="60" ht="36.75" customHeight="1" spans="1:6">
      <c r="A60" s="4">
        <v>658</v>
      </c>
      <c r="B60" s="4" t="s">
        <v>7</v>
      </c>
      <c r="C60" s="5" t="s">
        <v>117</v>
      </c>
      <c r="D60" s="5" t="s">
        <v>118</v>
      </c>
      <c r="E60" s="5" t="s">
        <v>10</v>
      </c>
      <c r="F60" s="4" t="s">
        <v>11</v>
      </c>
    </row>
    <row r="61" ht="36.75" customHeight="1" spans="1:6">
      <c r="A61" s="4">
        <v>659</v>
      </c>
      <c r="B61" s="4" t="s">
        <v>7</v>
      </c>
      <c r="C61" s="5" t="s">
        <v>119</v>
      </c>
      <c r="D61" s="5" t="s">
        <v>120</v>
      </c>
      <c r="E61" s="5" t="s">
        <v>10</v>
      </c>
      <c r="F61" s="4" t="s">
        <v>11</v>
      </c>
    </row>
    <row r="62" ht="36.75" customHeight="1" spans="1:6">
      <c r="A62" s="4">
        <v>660</v>
      </c>
      <c r="B62" s="4" t="s">
        <v>7</v>
      </c>
      <c r="C62" s="5" t="s">
        <v>121</v>
      </c>
      <c r="D62" s="5" t="s">
        <v>122</v>
      </c>
      <c r="E62" s="5" t="s">
        <v>10</v>
      </c>
      <c r="F62" s="4" t="s">
        <v>11</v>
      </c>
    </row>
    <row r="63" ht="36.75" customHeight="1" spans="1:6">
      <c r="A63" s="4">
        <v>661</v>
      </c>
      <c r="B63" s="4" t="s">
        <v>7</v>
      </c>
      <c r="C63" s="5" t="s">
        <v>123</v>
      </c>
      <c r="D63" s="5" t="s">
        <v>124</v>
      </c>
      <c r="E63" s="5" t="s">
        <v>10</v>
      </c>
      <c r="F63" s="4" t="s">
        <v>11</v>
      </c>
    </row>
    <row r="64" ht="36.75" customHeight="1" spans="1:6">
      <c r="A64" s="4">
        <v>662</v>
      </c>
      <c r="B64" s="4" t="s">
        <v>7</v>
      </c>
      <c r="C64" s="5" t="s">
        <v>125</v>
      </c>
      <c r="D64" s="5" t="s">
        <v>126</v>
      </c>
      <c r="E64" s="5" t="s">
        <v>10</v>
      </c>
      <c r="F64" s="4" t="s">
        <v>11</v>
      </c>
    </row>
    <row r="65" ht="36.75" customHeight="1" spans="1:6">
      <c r="A65" s="4">
        <v>663</v>
      </c>
      <c r="B65" s="4" t="s">
        <v>7</v>
      </c>
      <c r="C65" s="5" t="s">
        <v>127</v>
      </c>
      <c r="D65" s="5" t="s">
        <v>128</v>
      </c>
      <c r="E65" s="5" t="s">
        <v>10</v>
      </c>
      <c r="F65" s="4" t="s">
        <v>11</v>
      </c>
    </row>
    <row r="66" ht="36.75" customHeight="1" spans="1:6">
      <c r="A66" s="4">
        <v>664</v>
      </c>
      <c r="B66" s="4" t="s">
        <v>7</v>
      </c>
      <c r="C66" s="5" t="s">
        <v>129</v>
      </c>
      <c r="D66" s="5" t="s">
        <v>130</v>
      </c>
      <c r="E66" s="5" t="s">
        <v>10</v>
      </c>
      <c r="F66" s="4" t="s">
        <v>11</v>
      </c>
    </row>
    <row r="67" ht="36.75" customHeight="1" spans="1:6">
      <c r="A67" s="4">
        <v>665</v>
      </c>
      <c r="B67" s="4" t="s">
        <v>7</v>
      </c>
      <c r="C67" s="5" t="s">
        <v>131</v>
      </c>
      <c r="D67" s="5" t="s">
        <v>132</v>
      </c>
      <c r="E67" s="5" t="s">
        <v>10</v>
      </c>
      <c r="F67" s="4" t="s">
        <v>11</v>
      </c>
    </row>
    <row r="68" ht="36.75" customHeight="1" spans="1:6">
      <c r="A68" s="4">
        <v>666</v>
      </c>
      <c r="B68" s="4" t="s">
        <v>7</v>
      </c>
      <c r="C68" s="5" t="s">
        <v>133</v>
      </c>
      <c r="D68" s="5" t="s">
        <v>134</v>
      </c>
      <c r="E68" s="5" t="s">
        <v>10</v>
      </c>
      <c r="F68" s="4" t="s">
        <v>11</v>
      </c>
    </row>
    <row r="69" ht="36.75" customHeight="1" spans="1:6">
      <c r="A69" s="4">
        <v>667</v>
      </c>
      <c r="B69" s="4" t="s">
        <v>7</v>
      </c>
      <c r="C69" s="5" t="s">
        <v>135</v>
      </c>
      <c r="D69" s="5" t="s">
        <v>136</v>
      </c>
      <c r="E69" s="5" t="s">
        <v>10</v>
      </c>
      <c r="F69" s="4" t="s">
        <v>11</v>
      </c>
    </row>
    <row r="70" ht="36.75" customHeight="1" spans="1:6">
      <c r="A70" s="4">
        <v>668</v>
      </c>
      <c r="B70" s="4" t="s">
        <v>7</v>
      </c>
      <c r="C70" s="5" t="s">
        <v>137</v>
      </c>
      <c r="D70" s="5" t="s">
        <v>138</v>
      </c>
      <c r="E70" s="5" t="s">
        <v>10</v>
      </c>
      <c r="F70" s="4" t="s">
        <v>11</v>
      </c>
    </row>
    <row r="71" ht="36.75" customHeight="1" spans="1:6">
      <c r="A71" s="4">
        <v>669</v>
      </c>
      <c r="B71" s="4" t="s">
        <v>7</v>
      </c>
      <c r="C71" s="5" t="s">
        <v>129</v>
      </c>
      <c r="D71" s="5" t="s">
        <v>139</v>
      </c>
      <c r="E71" s="5" t="s">
        <v>10</v>
      </c>
      <c r="F71" s="4" t="s">
        <v>11</v>
      </c>
    </row>
    <row r="72" ht="36.75" customHeight="1" spans="1:6">
      <c r="A72" s="4">
        <v>670</v>
      </c>
      <c r="B72" s="4" t="s">
        <v>7</v>
      </c>
      <c r="C72" s="5" t="s">
        <v>140</v>
      </c>
      <c r="D72" s="5" t="s">
        <v>141</v>
      </c>
      <c r="E72" s="5" t="s">
        <v>10</v>
      </c>
      <c r="F72" s="4" t="s">
        <v>11</v>
      </c>
    </row>
    <row r="73" ht="36.75" customHeight="1" spans="1:6">
      <c r="A73" s="4">
        <v>671</v>
      </c>
      <c r="B73" s="4" t="s">
        <v>7</v>
      </c>
      <c r="C73" s="5" t="s">
        <v>142</v>
      </c>
      <c r="D73" s="5" t="s">
        <v>143</v>
      </c>
      <c r="E73" s="5" t="s">
        <v>10</v>
      </c>
      <c r="F73" s="4" t="s">
        <v>11</v>
      </c>
    </row>
    <row r="74" ht="36.75" customHeight="1" spans="1:6">
      <c r="A74" s="4">
        <v>672</v>
      </c>
      <c r="B74" s="4" t="s">
        <v>7</v>
      </c>
      <c r="C74" s="5" t="s">
        <v>144</v>
      </c>
      <c r="D74" s="5" t="s">
        <v>145</v>
      </c>
      <c r="E74" s="5" t="s">
        <v>10</v>
      </c>
      <c r="F74" s="4" t="s">
        <v>11</v>
      </c>
    </row>
    <row r="75" ht="36.75" customHeight="1" spans="1:6">
      <c r="A75" s="4">
        <v>673</v>
      </c>
      <c r="B75" s="4" t="s">
        <v>7</v>
      </c>
      <c r="C75" s="5" t="s">
        <v>146</v>
      </c>
      <c r="D75" s="5" t="s">
        <v>147</v>
      </c>
      <c r="E75" s="5" t="s">
        <v>10</v>
      </c>
      <c r="F75" s="4" t="s">
        <v>11</v>
      </c>
    </row>
    <row r="76" ht="36.75" customHeight="1" spans="1:6">
      <c r="A76" s="4">
        <v>674</v>
      </c>
      <c r="B76" s="4" t="s">
        <v>7</v>
      </c>
      <c r="C76" s="5" t="s">
        <v>148</v>
      </c>
      <c r="D76" s="5" t="s">
        <v>149</v>
      </c>
      <c r="E76" s="5" t="s">
        <v>10</v>
      </c>
      <c r="F76" s="4" t="s">
        <v>11</v>
      </c>
    </row>
    <row r="77" ht="36.75" customHeight="1" spans="1:6">
      <c r="A77" s="4">
        <v>675</v>
      </c>
      <c r="B77" s="4" t="s">
        <v>7</v>
      </c>
      <c r="C77" s="5" t="s">
        <v>150</v>
      </c>
      <c r="D77" s="5" t="s">
        <v>151</v>
      </c>
      <c r="E77" s="5" t="s">
        <v>10</v>
      </c>
      <c r="F77" s="4" t="s">
        <v>11</v>
      </c>
    </row>
    <row r="78" ht="36.75" customHeight="1" spans="1:6">
      <c r="A78" s="4">
        <v>676</v>
      </c>
      <c r="B78" s="4" t="s">
        <v>7</v>
      </c>
      <c r="C78" s="5" t="s">
        <v>152</v>
      </c>
      <c r="D78" s="5" t="s">
        <v>153</v>
      </c>
      <c r="E78" s="5" t="s">
        <v>154</v>
      </c>
      <c r="F78" s="4" t="s">
        <v>11</v>
      </c>
    </row>
    <row r="79" ht="36.75" customHeight="1" spans="1:6">
      <c r="A79" s="4">
        <v>677</v>
      </c>
      <c r="B79" s="4" t="s">
        <v>7</v>
      </c>
      <c r="C79" s="5" t="s">
        <v>152</v>
      </c>
      <c r="D79" s="5" t="s">
        <v>155</v>
      </c>
      <c r="E79" s="5" t="s">
        <v>154</v>
      </c>
      <c r="F79" s="4" t="s">
        <v>11</v>
      </c>
    </row>
    <row r="80" ht="36.75" customHeight="1" spans="1:6">
      <c r="A80" s="4">
        <v>678</v>
      </c>
      <c r="B80" s="4" t="s">
        <v>7</v>
      </c>
      <c r="C80" s="5" t="s">
        <v>156</v>
      </c>
      <c r="D80" s="5" t="s">
        <v>157</v>
      </c>
      <c r="E80" s="5" t="s">
        <v>154</v>
      </c>
      <c r="F80" s="4" t="s">
        <v>11</v>
      </c>
    </row>
    <row r="81" ht="36.75" customHeight="1" spans="1:6">
      <c r="A81" s="4">
        <v>679</v>
      </c>
      <c r="B81" s="4" t="s">
        <v>7</v>
      </c>
      <c r="C81" s="5" t="s">
        <v>158</v>
      </c>
      <c r="D81" s="5" t="s">
        <v>159</v>
      </c>
      <c r="E81" s="5" t="s">
        <v>154</v>
      </c>
      <c r="F81" s="4" t="s">
        <v>11</v>
      </c>
    </row>
    <row r="82" ht="36.75" customHeight="1" spans="1:6">
      <c r="A82" s="4">
        <v>680</v>
      </c>
      <c r="B82" s="4" t="s">
        <v>7</v>
      </c>
      <c r="C82" s="5" t="s">
        <v>160</v>
      </c>
      <c r="D82" s="5" t="s">
        <v>161</v>
      </c>
      <c r="E82" s="5" t="s">
        <v>154</v>
      </c>
      <c r="F82" s="4" t="s">
        <v>11</v>
      </c>
    </row>
    <row r="83" ht="36.75" customHeight="1" spans="1:6">
      <c r="A83" s="4">
        <v>681</v>
      </c>
      <c r="B83" s="4" t="s">
        <v>7</v>
      </c>
      <c r="C83" s="5" t="s">
        <v>162</v>
      </c>
      <c r="D83" s="5" t="s">
        <v>163</v>
      </c>
      <c r="E83" s="5" t="s">
        <v>154</v>
      </c>
      <c r="F83" s="4" t="s">
        <v>11</v>
      </c>
    </row>
    <row r="84" ht="36.75" customHeight="1" spans="1:6">
      <c r="A84" s="4">
        <v>682</v>
      </c>
      <c r="B84" s="4" t="s">
        <v>7</v>
      </c>
      <c r="C84" s="5" t="s">
        <v>164</v>
      </c>
      <c r="D84" s="5" t="s">
        <v>165</v>
      </c>
      <c r="E84" s="5" t="s">
        <v>154</v>
      </c>
      <c r="F84" s="4" t="s">
        <v>11</v>
      </c>
    </row>
    <row r="85" ht="36.75" customHeight="1" spans="1:6">
      <c r="A85" s="4">
        <v>683</v>
      </c>
      <c r="B85" s="4" t="s">
        <v>7</v>
      </c>
      <c r="C85" s="5" t="s">
        <v>166</v>
      </c>
      <c r="D85" s="5" t="s">
        <v>167</v>
      </c>
      <c r="E85" s="5" t="s">
        <v>154</v>
      </c>
      <c r="F85" s="4" t="s">
        <v>11</v>
      </c>
    </row>
    <row r="86" ht="36.75" customHeight="1" spans="1:6">
      <c r="A86" s="4">
        <v>684</v>
      </c>
      <c r="B86" s="4" t="s">
        <v>7</v>
      </c>
      <c r="C86" s="5" t="s">
        <v>168</v>
      </c>
      <c r="D86" s="5" t="s">
        <v>169</v>
      </c>
      <c r="E86" s="5" t="s">
        <v>154</v>
      </c>
      <c r="F86" s="4" t="s">
        <v>11</v>
      </c>
    </row>
    <row r="87" ht="36.75" customHeight="1" spans="1:6">
      <c r="A87" s="4">
        <v>685</v>
      </c>
      <c r="B87" s="4" t="s">
        <v>7</v>
      </c>
      <c r="C87" s="5" t="s">
        <v>170</v>
      </c>
      <c r="D87" s="5" t="s">
        <v>171</v>
      </c>
      <c r="E87" s="5" t="s">
        <v>154</v>
      </c>
      <c r="F87" s="4" t="s">
        <v>11</v>
      </c>
    </row>
    <row r="88" ht="36.75" customHeight="1" spans="1:6">
      <c r="A88" s="4">
        <v>686</v>
      </c>
      <c r="B88" s="4" t="s">
        <v>7</v>
      </c>
      <c r="C88" s="5" t="s">
        <v>172</v>
      </c>
      <c r="D88" s="5" t="s">
        <v>173</v>
      </c>
      <c r="E88" s="5" t="s">
        <v>154</v>
      </c>
      <c r="F88" s="4" t="s">
        <v>11</v>
      </c>
    </row>
    <row r="89" ht="36.75" customHeight="1" spans="1:6">
      <c r="A89" s="4">
        <v>687</v>
      </c>
      <c r="B89" s="4" t="s">
        <v>7</v>
      </c>
      <c r="C89" s="5" t="s">
        <v>174</v>
      </c>
      <c r="D89" s="5" t="s">
        <v>175</v>
      </c>
      <c r="E89" s="5" t="s">
        <v>154</v>
      </c>
      <c r="F89" s="4" t="s">
        <v>11</v>
      </c>
    </row>
    <row r="90" ht="36.75" customHeight="1" spans="1:6">
      <c r="A90" s="4">
        <v>688</v>
      </c>
      <c r="B90" s="4" t="s">
        <v>7</v>
      </c>
      <c r="C90" s="5" t="s">
        <v>176</v>
      </c>
      <c r="D90" s="5" t="s">
        <v>177</v>
      </c>
      <c r="E90" s="5" t="s">
        <v>154</v>
      </c>
      <c r="F90" s="4" t="s">
        <v>11</v>
      </c>
    </row>
    <row r="91" ht="36.75" customHeight="1" spans="1:6">
      <c r="A91" s="4">
        <v>689</v>
      </c>
      <c r="B91" s="4" t="s">
        <v>7</v>
      </c>
      <c r="C91" s="5" t="s">
        <v>178</v>
      </c>
      <c r="D91" s="5" t="s">
        <v>179</v>
      </c>
      <c r="E91" s="5" t="s">
        <v>154</v>
      </c>
      <c r="F91" s="4" t="s">
        <v>11</v>
      </c>
    </row>
    <row r="92" ht="36.75" customHeight="1" spans="1:6">
      <c r="A92" s="4">
        <v>690</v>
      </c>
      <c r="B92" s="4" t="s">
        <v>7</v>
      </c>
      <c r="C92" s="5" t="s">
        <v>180</v>
      </c>
      <c r="D92" s="5" t="s">
        <v>181</v>
      </c>
      <c r="E92" s="5" t="s">
        <v>154</v>
      </c>
      <c r="F92" s="4" t="s">
        <v>11</v>
      </c>
    </row>
    <row r="93" ht="36.75" customHeight="1" spans="1:6">
      <c r="A93" s="4">
        <v>691</v>
      </c>
      <c r="B93" s="4" t="s">
        <v>7</v>
      </c>
      <c r="C93" s="5" t="s">
        <v>182</v>
      </c>
      <c r="D93" s="5" t="s">
        <v>183</v>
      </c>
      <c r="E93" s="5" t="s">
        <v>154</v>
      </c>
      <c r="F93" s="4" t="s">
        <v>11</v>
      </c>
    </row>
    <row r="94" ht="36.75" customHeight="1" spans="1:6">
      <c r="A94" s="4">
        <v>692</v>
      </c>
      <c r="B94" s="4" t="s">
        <v>7</v>
      </c>
      <c r="C94" s="5" t="s">
        <v>184</v>
      </c>
      <c r="D94" s="5" t="s">
        <v>185</v>
      </c>
      <c r="E94" s="5" t="s">
        <v>154</v>
      </c>
      <c r="F94" s="4" t="s">
        <v>11</v>
      </c>
    </row>
    <row r="95" ht="36.75" customHeight="1" spans="1:6">
      <c r="A95" s="4">
        <v>693</v>
      </c>
      <c r="B95" s="4" t="s">
        <v>7</v>
      </c>
      <c r="C95" s="5" t="s">
        <v>186</v>
      </c>
      <c r="D95" s="5" t="s">
        <v>187</v>
      </c>
      <c r="E95" s="5" t="s">
        <v>154</v>
      </c>
      <c r="F95" s="4" t="s">
        <v>11</v>
      </c>
    </row>
    <row r="96" ht="36.75" customHeight="1" spans="1:6">
      <c r="A96" s="4">
        <v>694</v>
      </c>
      <c r="B96" s="4" t="s">
        <v>7</v>
      </c>
      <c r="C96" s="5" t="s">
        <v>188</v>
      </c>
      <c r="D96" s="5" t="s">
        <v>189</v>
      </c>
      <c r="E96" s="5" t="s">
        <v>154</v>
      </c>
      <c r="F96" s="4" t="s">
        <v>11</v>
      </c>
    </row>
    <row r="97" ht="36.75" customHeight="1" spans="1:6">
      <c r="A97" s="4">
        <v>695</v>
      </c>
      <c r="B97" s="4" t="s">
        <v>7</v>
      </c>
      <c r="C97" s="5" t="s">
        <v>190</v>
      </c>
      <c r="D97" s="5" t="s">
        <v>191</v>
      </c>
      <c r="E97" s="5" t="s">
        <v>154</v>
      </c>
      <c r="F97" s="4" t="s">
        <v>11</v>
      </c>
    </row>
    <row r="98" ht="36.75" customHeight="1" spans="1:6">
      <c r="A98" s="4">
        <v>696</v>
      </c>
      <c r="B98" s="4" t="s">
        <v>7</v>
      </c>
      <c r="C98" s="5" t="s">
        <v>192</v>
      </c>
      <c r="D98" s="5" t="s">
        <v>193</v>
      </c>
      <c r="E98" s="5" t="s">
        <v>154</v>
      </c>
      <c r="F98" s="4" t="s">
        <v>11</v>
      </c>
    </row>
    <row r="99" ht="36.75" customHeight="1" spans="1:6">
      <c r="A99" s="4">
        <v>697</v>
      </c>
      <c r="B99" s="4" t="s">
        <v>7</v>
      </c>
      <c r="C99" s="5" t="s">
        <v>194</v>
      </c>
      <c r="D99" s="5" t="s">
        <v>195</v>
      </c>
      <c r="E99" s="5" t="s">
        <v>154</v>
      </c>
      <c r="F99" s="4" t="s">
        <v>11</v>
      </c>
    </row>
    <row r="100" ht="36.75" customHeight="1" spans="1:6">
      <c r="A100" s="4">
        <v>698</v>
      </c>
      <c r="B100" s="4" t="s">
        <v>7</v>
      </c>
      <c r="C100" s="5" t="s">
        <v>196</v>
      </c>
      <c r="D100" s="5" t="s">
        <v>197</v>
      </c>
      <c r="E100" s="5" t="s">
        <v>154</v>
      </c>
      <c r="F100" s="4" t="s">
        <v>11</v>
      </c>
    </row>
    <row r="101" ht="36.75" customHeight="1" spans="1:6">
      <c r="A101" s="4">
        <v>699</v>
      </c>
      <c r="B101" s="4" t="s">
        <v>7</v>
      </c>
      <c r="C101" s="5" t="s">
        <v>198</v>
      </c>
      <c r="D101" s="5" t="s">
        <v>199</v>
      </c>
      <c r="E101" s="5" t="s">
        <v>154</v>
      </c>
      <c r="F101" s="4" t="s">
        <v>11</v>
      </c>
    </row>
    <row r="102" ht="36.75" customHeight="1" spans="1:6">
      <c r="A102" s="4">
        <v>700</v>
      </c>
      <c r="B102" s="4" t="s">
        <v>7</v>
      </c>
      <c r="C102" s="5" t="s">
        <v>200</v>
      </c>
      <c r="D102" s="5" t="s">
        <v>201</v>
      </c>
      <c r="E102" s="5" t="s">
        <v>154</v>
      </c>
      <c r="F102" s="4" t="s">
        <v>11</v>
      </c>
    </row>
    <row r="103" ht="36.75" customHeight="1" spans="1:6">
      <c r="A103" s="4">
        <v>701</v>
      </c>
      <c r="B103" s="4" t="s">
        <v>7</v>
      </c>
      <c r="C103" s="5" t="s">
        <v>202</v>
      </c>
      <c r="D103" s="5" t="s">
        <v>203</v>
      </c>
      <c r="E103" s="5" t="s">
        <v>154</v>
      </c>
      <c r="F103" s="4" t="s">
        <v>11</v>
      </c>
    </row>
    <row r="104" ht="36.75" customHeight="1" spans="1:6">
      <c r="A104" s="4">
        <v>702</v>
      </c>
      <c r="B104" s="4" t="s">
        <v>7</v>
      </c>
      <c r="C104" s="5" t="s">
        <v>204</v>
      </c>
      <c r="D104" s="5" t="s">
        <v>205</v>
      </c>
      <c r="E104" s="5" t="s">
        <v>154</v>
      </c>
      <c r="F104" s="4" t="s">
        <v>11</v>
      </c>
    </row>
    <row r="105" ht="36.75" customHeight="1" spans="1:6">
      <c r="A105" s="4">
        <v>703</v>
      </c>
      <c r="B105" s="4" t="s">
        <v>7</v>
      </c>
      <c r="C105" s="5" t="s">
        <v>192</v>
      </c>
      <c r="D105" s="5" t="s">
        <v>206</v>
      </c>
      <c r="E105" s="5" t="s">
        <v>154</v>
      </c>
      <c r="F105" s="4" t="s">
        <v>11</v>
      </c>
    </row>
    <row r="106" ht="36.75" customHeight="1" spans="1:6">
      <c r="A106" s="4">
        <v>704</v>
      </c>
      <c r="B106" s="4" t="s">
        <v>7</v>
      </c>
      <c r="C106" s="5" t="s">
        <v>207</v>
      </c>
      <c r="D106" s="5" t="s">
        <v>208</v>
      </c>
      <c r="E106" s="5" t="s">
        <v>154</v>
      </c>
      <c r="F106" s="4" t="s">
        <v>11</v>
      </c>
    </row>
    <row r="107" ht="36.75" customHeight="1" spans="1:6">
      <c r="A107" s="4">
        <v>705</v>
      </c>
      <c r="B107" s="4" t="s">
        <v>7</v>
      </c>
      <c r="C107" s="5" t="s">
        <v>209</v>
      </c>
      <c r="D107" s="5" t="s">
        <v>210</v>
      </c>
      <c r="E107" s="5" t="s">
        <v>154</v>
      </c>
      <c r="F107" s="4" t="s">
        <v>11</v>
      </c>
    </row>
    <row r="108" ht="36.75" customHeight="1" spans="1:6">
      <c r="A108" s="4">
        <v>706</v>
      </c>
      <c r="B108" s="4" t="s">
        <v>7</v>
      </c>
      <c r="C108" s="5" t="s">
        <v>192</v>
      </c>
      <c r="D108" s="5" t="s">
        <v>211</v>
      </c>
      <c r="E108" s="5" t="s">
        <v>154</v>
      </c>
      <c r="F108" s="4" t="s">
        <v>11</v>
      </c>
    </row>
    <row r="109" ht="36.75" customHeight="1" spans="1:6">
      <c r="A109" s="4">
        <v>707</v>
      </c>
      <c r="B109" s="4" t="s">
        <v>7</v>
      </c>
      <c r="C109" s="5" t="s">
        <v>212</v>
      </c>
      <c r="D109" s="5" t="s">
        <v>213</v>
      </c>
      <c r="E109" s="5" t="s">
        <v>154</v>
      </c>
      <c r="F109" s="4" t="s">
        <v>11</v>
      </c>
    </row>
    <row r="110" ht="36.75" customHeight="1" spans="1:6">
      <c r="A110" s="4">
        <v>708</v>
      </c>
      <c r="B110" s="4" t="s">
        <v>7</v>
      </c>
      <c r="C110" s="5" t="s">
        <v>214</v>
      </c>
      <c r="D110" s="5" t="s">
        <v>215</v>
      </c>
      <c r="E110" s="5" t="s">
        <v>154</v>
      </c>
      <c r="F110" s="4" t="s">
        <v>11</v>
      </c>
    </row>
    <row r="111" ht="36.75" customHeight="1" spans="1:6">
      <c r="A111" s="4">
        <v>709</v>
      </c>
      <c r="B111" s="4" t="s">
        <v>7</v>
      </c>
      <c r="C111" s="5" t="s">
        <v>216</v>
      </c>
      <c r="D111" s="5" t="s">
        <v>217</v>
      </c>
      <c r="E111" s="5" t="s">
        <v>154</v>
      </c>
      <c r="F111" s="4" t="s">
        <v>11</v>
      </c>
    </row>
    <row r="112" ht="36.75" customHeight="1" spans="1:6">
      <c r="A112" s="4">
        <v>710</v>
      </c>
      <c r="B112" s="4" t="s">
        <v>7</v>
      </c>
      <c r="C112" s="5" t="s">
        <v>218</v>
      </c>
      <c r="D112" s="5" t="s">
        <v>219</v>
      </c>
      <c r="E112" s="5" t="s">
        <v>154</v>
      </c>
      <c r="F112" s="4" t="s">
        <v>11</v>
      </c>
    </row>
    <row r="113" ht="36.75" customHeight="1" spans="1:6">
      <c r="A113" s="4">
        <v>711</v>
      </c>
      <c r="B113" s="4" t="s">
        <v>7</v>
      </c>
      <c r="C113" s="5" t="s">
        <v>220</v>
      </c>
      <c r="D113" s="5" t="s">
        <v>221</v>
      </c>
      <c r="E113" s="5" t="s">
        <v>154</v>
      </c>
      <c r="F113" s="4" t="s">
        <v>11</v>
      </c>
    </row>
    <row r="114" ht="36.75" customHeight="1" spans="1:6">
      <c r="A114" s="4">
        <v>712</v>
      </c>
      <c r="B114" s="4" t="s">
        <v>7</v>
      </c>
      <c r="C114" s="5" t="s">
        <v>222</v>
      </c>
      <c r="D114" s="5" t="s">
        <v>223</v>
      </c>
      <c r="E114" s="5" t="s">
        <v>154</v>
      </c>
      <c r="F114" s="4" t="s">
        <v>11</v>
      </c>
    </row>
    <row r="115" ht="36.75" customHeight="1" spans="1:6">
      <c r="A115" s="4">
        <v>713</v>
      </c>
      <c r="B115" s="4" t="s">
        <v>7</v>
      </c>
      <c r="C115" s="5" t="s">
        <v>224</v>
      </c>
      <c r="D115" s="5" t="s">
        <v>225</v>
      </c>
      <c r="E115" s="5" t="s">
        <v>154</v>
      </c>
      <c r="F115" s="4" t="s">
        <v>11</v>
      </c>
    </row>
    <row r="116" ht="36.75" customHeight="1" spans="1:6">
      <c r="A116" s="4">
        <v>714</v>
      </c>
      <c r="B116" s="4" t="s">
        <v>7</v>
      </c>
      <c r="C116" s="5" t="s">
        <v>176</v>
      </c>
      <c r="D116" s="5" t="s">
        <v>226</v>
      </c>
      <c r="E116" s="5" t="s">
        <v>154</v>
      </c>
      <c r="F116" s="4" t="s">
        <v>11</v>
      </c>
    </row>
    <row r="117" ht="36.75" customHeight="1" spans="1:6">
      <c r="A117" s="4">
        <v>715</v>
      </c>
      <c r="B117" s="4" t="s">
        <v>7</v>
      </c>
      <c r="C117" s="5" t="s">
        <v>192</v>
      </c>
      <c r="D117" s="5" t="s">
        <v>227</v>
      </c>
      <c r="E117" s="5" t="s">
        <v>154</v>
      </c>
      <c r="F117" s="4" t="s">
        <v>11</v>
      </c>
    </row>
    <row r="118" ht="36.75" customHeight="1" spans="1:6">
      <c r="A118" s="4">
        <v>716</v>
      </c>
      <c r="B118" s="4" t="s">
        <v>7</v>
      </c>
      <c r="C118" s="5" t="s">
        <v>228</v>
      </c>
      <c r="D118" s="5" t="s">
        <v>229</v>
      </c>
      <c r="E118" s="5" t="s">
        <v>154</v>
      </c>
      <c r="F118" s="4" t="s">
        <v>11</v>
      </c>
    </row>
    <row r="119" ht="36.75" customHeight="1" spans="1:6">
      <c r="A119" s="4">
        <v>717</v>
      </c>
      <c r="B119" s="4" t="s">
        <v>7</v>
      </c>
      <c r="C119" s="5" t="s">
        <v>230</v>
      </c>
      <c r="D119" s="5" t="s">
        <v>231</v>
      </c>
      <c r="E119" s="5" t="s">
        <v>154</v>
      </c>
      <c r="F119" s="4" t="s">
        <v>11</v>
      </c>
    </row>
    <row r="120" ht="36.75" customHeight="1" spans="1:6">
      <c r="A120" s="4">
        <v>718</v>
      </c>
      <c r="B120" s="4" t="s">
        <v>7</v>
      </c>
      <c r="C120" s="5" t="s">
        <v>232</v>
      </c>
      <c r="D120" s="5" t="s">
        <v>233</v>
      </c>
      <c r="E120" s="5" t="s">
        <v>154</v>
      </c>
      <c r="F120" s="4" t="s">
        <v>11</v>
      </c>
    </row>
    <row r="121" ht="36.75" customHeight="1" spans="1:6">
      <c r="A121" s="4">
        <v>719</v>
      </c>
      <c r="B121" s="4" t="s">
        <v>7</v>
      </c>
      <c r="C121" s="5" t="s">
        <v>234</v>
      </c>
      <c r="D121" s="5" t="s">
        <v>235</v>
      </c>
      <c r="E121" s="5" t="s">
        <v>154</v>
      </c>
      <c r="F121" s="4" t="s">
        <v>11</v>
      </c>
    </row>
    <row r="122" ht="36.75" customHeight="1" spans="1:6">
      <c r="A122" s="4">
        <v>720</v>
      </c>
      <c r="B122" s="4" t="s">
        <v>7</v>
      </c>
      <c r="C122" s="5" t="s">
        <v>236</v>
      </c>
      <c r="D122" s="5" t="s">
        <v>237</v>
      </c>
      <c r="E122" s="5" t="s">
        <v>154</v>
      </c>
      <c r="F122" s="4" t="s">
        <v>11</v>
      </c>
    </row>
    <row r="123" ht="36.75" customHeight="1" spans="1:6">
      <c r="A123" s="4">
        <v>721</v>
      </c>
      <c r="B123" s="4" t="s">
        <v>7</v>
      </c>
      <c r="C123" s="5" t="s">
        <v>238</v>
      </c>
      <c r="D123" s="5" t="s">
        <v>239</v>
      </c>
      <c r="E123" s="5" t="s">
        <v>154</v>
      </c>
      <c r="F123" s="4" t="s">
        <v>11</v>
      </c>
    </row>
    <row r="124" ht="36.75" customHeight="1" spans="1:6">
      <c r="A124" s="4">
        <v>722</v>
      </c>
      <c r="B124" s="4" t="s">
        <v>7</v>
      </c>
      <c r="C124" s="5" t="s">
        <v>240</v>
      </c>
      <c r="D124" s="5" t="s">
        <v>241</v>
      </c>
      <c r="E124" s="5" t="s">
        <v>154</v>
      </c>
      <c r="F124" s="4" t="s">
        <v>11</v>
      </c>
    </row>
    <row r="125" ht="36.75" customHeight="1" spans="1:6">
      <c r="A125" s="4">
        <v>723</v>
      </c>
      <c r="B125" s="4" t="s">
        <v>7</v>
      </c>
      <c r="C125" s="5" t="s">
        <v>242</v>
      </c>
      <c r="D125" s="5" t="s">
        <v>243</v>
      </c>
      <c r="E125" s="5" t="s">
        <v>154</v>
      </c>
      <c r="F125" s="4" t="s">
        <v>11</v>
      </c>
    </row>
    <row r="126" ht="36.75" customHeight="1" spans="1:6">
      <c r="A126" s="4">
        <v>724</v>
      </c>
      <c r="B126" s="4" t="s">
        <v>7</v>
      </c>
      <c r="C126" s="5" t="s">
        <v>244</v>
      </c>
      <c r="D126" s="5" t="s">
        <v>245</v>
      </c>
      <c r="E126" s="5" t="s">
        <v>154</v>
      </c>
      <c r="F126" s="4" t="s">
        <v>11</v>
      </c>
    </row>
    <row r="127" ht="36.75" customHeight="1" spans="1:6">
      <c r="A127" s="4">
        <v>725</v>
      </c>
      <c r="B127" s="4" t="s">
        <v>7</v>
      </c>
      <c r="C127" s="5" t="s">
        <v>246</v>
      </c>
      <c r="D127" s="5" t="s">
        <v>247</v>
      </c>
      <c r="E127" s="5" t="s">
        <v>154</v>
      </c>
      <c r="F127" s="4" t="s">
        <v>11</v>
      </c>
    </row>
    <row r="128" ht="36.75" customHeight="1" spans="1:6">
      <c r="A128" s="4">
        <v>726</v>
      </c>
      <c r="B128" s="4" t="s">
        <v>7</v>
      </c>
      <c r="C128" s="5" t="s">
        <v>248</v>
      </c>
      <c r="D128" s="5" t="s">
        <v>249</v>
      </c>
      <c r="E128" s="5" t="s">
        <v>250</v>
      </c>
      <c r="F128" s="4" t="s">
        <v>11</v>
      </c>
    </row>
    <row r="129" ht="36.75" customHeight="1" spans="1:6">
      <c r="A129" s="4">
        <v>727</v>
      </c>
      <c r="B129" s="4" t="s">
        <v>7</v>
      </c>
      <c r="C129" s="5" t="s">
        <v>251</v>
      </c>
      <c r="D129" s="5" t="s">
        <v>252</v>
      </c>
      <c r="E129" s="5" t="s">
        <v>250</v>
      </c>
      <c r="F129" s="4" t="s">
        <v>11</v>
      </c>
    </row>
    <row r="130" ht="36.75" customHeight="1" spans="1:6">
      <c r="A130" s="4">
        <v>728</v>
      </c>
      <c r="B130" s="4" t="s">
        <v>7</v>
      </c>
      <c r="C130" s="5" t="s">
        <v>253</v>
      </c>
      <c r="D130" s="5" t="s">
        <v>254</v>
      </c>
      <c r="E130" s="5" t="s">
        <v>250</v>
      </c>
      <c r="F130" s="4" t="s">
        <v>11</v>
      </c>
    </row>
    <row r="131" ht="36.75" customHeight="1" spans="1:6">
      <c r="A131" s="4">
        <v>729</v>
      </c>
      <c r="B131" s="4" t="s">
        <v>7</v>
      </c>
      <c r="C131" s="5" t="s">
        <v>255</v>
      </c>
      <c r="D131" s="5" t="s">
        <v>256</v>
      </c>
      <c r="E131" s="5" t="s">
        <v>257</v>
      </c>
      <c r="F131" s="4" t="s">
        <v>11</v>
      </c>
    </row>
    <row r="132" ht="36.75" customHeight="1" spans="1:6">
      <c r="A132" s="4">
        <v>730</v>
      </c>
      <c r="B132" s="4" t="s">
        <v>7</v>
      </c>
      <c r="C132" s="5" t="s">
        <v>258</v>
      </c>
      <c r="D132" s="5" t="s">
        <v>259</v>
      </c>
      <c r="E132" s="5" t="s">
        <v>257</v>
      </c>
      <c r="F132" s="4" t="s">
        <v>11</v>
      </c>
    </row>
    <row r="133" ht="36.75" customHeight="1" spans="1:6">
      <c r="A133" s="4">
        <v>731</v>
      </c>
      <c r="B133" s="4" t="s">
        <v>7</v>
      </c>
      <c r="C133" s="5" t="s">
        <v>260</v>
      </c>
      <c r="D133" s="5" t="s">
        <v>261</v>
      </c>
      <c r="E133" s="5" t="s">
        <v>262</v>
      </c>
      <c r="F133" s="4" t="s">
        <v>11</v>
      </c>
    </row>
    <row r="134" ht="36.75" customHeight="1" spans="1:6">
      <c r="A134" s="4">
        <v>732</v>
      </c>
      <c r="B134" s="4" t="s">
        <v>7</v>
      </c>
      <c r="C134" s="5" t="s">
        <v>263</v>
      </c>
      <c r="D134" s="5" t="s">
        <v>264</v>
      </c>
      <c r="E134" s="5" t="s">
        <v>265</v>
      </c>
      <c r="F134" s="4" t="s">
        <v>11</v>
      </c>
    </row>
    <row r="135" ht="36.75" customHeight="1" spans="1:6">
      <c r="A135" s="4">
        <v>733</v>
      </c>
      <c r="B135" s="4" t="s">
        <v>7</v>
      </c>
      <c r="C135" s="5" t="s">
        <v>266</v>
      </c>
      <c r="D135" s="5" t="s">
        <v>267</v>
      </c>
      <c r="E135" s="5" t="s">
        <v>268</v>
      </c>
      <c r="F135" s="4" t="s">
        <v>11</v>
      </c>
    </row>
    <row r="136" ht="36.75" customHeight="1" spans="1:6">
      <c r="A136" s="4">
        <v>734</v>
      </c>
      <c r="B136" s="4" t="s">
        <v>7</v>
      </c>
      <c r="C136" s="5" t="s">
        <v>269</v>
      </c>
      <c r="D136" s="5" t="s">
        <v>270</v>
      </c>
      <c r="E136" s="5" t="s">
        <v>268</v>
      </c>
      <c r="F136" s="4" t="s">
        <v>11</v>
      </c>
    </row>
    <row r="137" ht="36.75" customHeight="1" spans="1:6">
      <c r="A137" s="4">
        <v>735</v>
      </c>
      <c r="B137" s="4" t="s">
        <v>7</v>
      </c>
      <c r="C137" s="5" t="s">
        <v>271</v>
      </c>
      <c r="D137" s="5" t="s">
        <v>272</v>
      </c>
      <c r="E137" s="5" t="s">
        <v>268</v>
      </c>
      <c r="F137" s="4" t="s">
        <v>11</v>
      </c>
    </row>
    <row r="138" ht="36.75" customHeight="1" spans="1:6">
      <c r="A138" s="4">
        <v>736</v>
      </c>
      <c r="B138" s="4" t="s">
        <v>7</v>
      </c>
      <c r="C138" s="5" t="s">
        <v>271</v>
      </c>
      <c r="D138" s="5" t="s">
        <v>273</v>
      </c>
      <c r="E138" s="5" t="s">
        <v>268</v>
      </c>
      <c r="F138" s="4" t="s">
        <v>11</v>
      </c>
    </row>
    <row r="139" ht="36.75" customHeight="1" spans="1:6">
      <c r="A139" s="4">
        <v>737</v>
      </c>
      <c r="B139" s="4" t="s">
        <v>7</v>
      </c>
      <c r="C139" s="5" t="s">
        <v>274</v>
      </c>
      <c r="D139" s="5" t="s">
        <v>275</v>
      </c>
      <c r="E139" s="5" t="s">
        <v>268</v>
      </c>
      <c r="F139" s="4" t="s">
        <v>11</v>
      </c>
    </row>
    <row r="140" ht="36.75" customHeight="1" spans="1:6">
      <c r="A140" s="4">
        <v>738</v>
      </c>
      <c r="B140" s="4" t="s">
        <v>7</v>
      </c>
      <c r="C140" s="5" t="s">
        <v>276</v>
      </c>
      <c r="D140" s="5" t="s">
        <v>277</v>
      </c>
      <c r="E140" s="5" t="s">
        <v>268</v>
      </c>
      <c r="F140" s="4" t="s">
        <v>11</v>
      </c>
    </row>
    <row r="141" ht="36.75" customHeight="1" spans="1:6">
      <c r="A141" s="4">
        <v>739</v>
      </c>
      <c r="B141" s="4" t="s">
        <v>7</v>
      </c>
      <c r="C141" s="5" t="s">
        <v>278</v>
      </c>
      <c r="D141" s="5" t="s">
        <v>279</v>
      </c>
      <c r="E141" s="5" t="s">
        <v>268</v>
      </c>
      <c r="F141" s="4" t="s">
        <v>11</v>
      </c>
    </row>
    <row r="142" ht="36.75" customHeight="1" spans="1:6">
      <c r="A142" s="4">
        <v>740</v>
      </c>
      <c r="B142" s="4" t="s">
        <v>7</v>
      </c>
      <c r="C142" s="5" t="s">
        <v>280</v>
      </c>
      <c r="D142" s="5" t="s">
        <v>281</v>
      </c>
      <c r="E142" s="5" t="s">
        <v>268</v>
      </c>
      <c r="F142" s="4" t="s">
        <v>11</v>
      </c>
    </row>
    <row r="143" ht="36.75" customHeight="1" spans="1:6">
      <c r="A143" s="4">
        <v>741</v>
      </c>
      <c r="B143" s="4" t="s">
        <v>7</v>
      </c>
      <c r="C143" s="5" t="s">
        <v>282</v>
      </c>
      <c r="D143" s="5" t="s">
        <v>283</v>
      </c>
      <c r="E143" s="5" t="s">
        <v>268</v>
      </c>
      <c r="F143" s="4" t="s">
        <v>11</v>
      </c>
    </row>
    <row r="144" ht="36.75" customHeight="1" spans="1:6">
      <c r="A144" s="4">
        <v>742</v>
      </c>
      <c r="B144" s="4" t="s">
        <v>7</v>
      </c>
      <c r="C144" s="5" t="s">
        <v>284</v>
      </c>
      <c r="D144" s="5" t="s">
        <v>285</v>
      </c>
      <c r="E144" s="5" t="s">
        <v>268</v>
      </c>
      <c r="F144" s="4" t="s">
        <v>11</v>
      </c>
    </row>
    <row r="145" ht="36.75" customHeight="1" spans="1:6">
      <c r="A145" s="4">
        <v>743</v>
      </c>
      <c r="B145" s="4" t="s">
        <v>7</v>
      </c>
      <c r="C145" s="5" t="s">
        <v>286</v>
      </c>
      <c r="D145" s="5" t="s">
        <v>287</v>
      </c>
      <c r="E145" s="5" t="s">
        <v>268</v>
      </c>
      <c r="F145" s="4" t="s">
        <v>11</v>
      </c>
    </row>
    <row r="146" ht="36.75" customHeight="1" spans="1:6">
      <c r="A146" s="4">
        <v>744</v>
      </c>
      <c r="B146" s="4" t="s">
        <v>7</v>
      </c>
      <c r="C146" s="5" t="s">
        <v>288</v>
      </c>
      <c r="D146" s="5" t="s">
        <v>289</v>
      </c>
      <c r="E146" s="5" t="s">
        <v>268</v>
      </c>
      <c r="F146" s="4" t="s">
        <v>11</v>
      </c>
    </row>
    <row r="147" ht="36.75" customHeight="1" spans="1:6">
      <c r="A147" s="4">
        <v>745</v>
      </c>
      <c r="B147" s="4" t="s">
        <v>7</v>
      </c>
      <c r="C147" s="5" t="s">
        <v>290</v>
      </c>
      <c r="D147" s="5" t="s">
        <v>291</v>
      </c>
      <c r="E147" s="5" t="s">
        <v>268</v>
      </c>
      <c r="F147" s="4" t="s">
        <v>11</v>
      </c>
    </row>
    <row r="148" ht="36.75" customHeight="1" spans="1:6">
      <c r="A148" s="4">
        <v>746</v>
      </c>
      <c r="B148" s="4" t="s">
        <v>7</v>
      </c>
      <c r="C148" s="5" t="s">
        <v>292</v>
      </c>
      <c r="D148" s="5" t="s">
        <v>293</v>
      </c>
      <c r="E148" s="5" t="s">
        <v>268</v>
      </c>
      <c r="F148" s="4" t="s">
        <v>11</v>
      </c>
    </row>
    <row r="149" ht="36.75" customHeight="1" spans="1:6">
      <c r="A149" s="4">
        <v>747</v>
      </c>
      <c r="B149" s="4" t="s">
        <v>7</v>
      </c>
      <c r="C149" s="5" t="s">
        <v>192</v>
      </c>
      <c r="D149" s="5" t="s">
        <v>294</v>
      </c>
      <c r="E149" s="5" t="s">
        <v>268</v>
      </c>
      <c r="F149" s="4" t="s">
        <v>11</v>
      </c>
    </row>
    <row r="150" ht="36.75" customHeight="1" spans="1:6">
      <c r="A150" s="4">
        <v>748</v>
      </c>
      <c r="B150" s="4" t="s">
        <v>7</v>
      </c>
      <c r="C150" s="5" t="s">
        <v>209</v>
      </c>
      <c r="D150" s="5" t="s">
        <v>295</v>
      </c>
      <c r="E150" s="5" t="s">
        <v>268</v>
      </c>
      <c r="F150" s="4" t="s">
        <v>11</v>
      </c>
    </row>
    <row r="151" ht="36.75" customHeight="1" spans="1:6">
      <c r="A151" s="4">
        <v>749</v>
      </c>
      <c r="B151" s="4" t="s">
        <v>7</v>
      </c>
      <c r="C151" s="5" t="s">
        <v>164</v>
      </c>
      <c r="D151" s="5" t="s">
        <v>296</v>
      </c>
      <c r="E151" s="5" t="s">
        <v>268</v>
      </c>
      <c r="F151" s="4" t="s">
        <v>11</v>
      </c>
    </row>
    <row r="152" ht="36.75" customHeight="1" spans="1:6">
      <c r="A152" s="4">
        <v>750</v>
      </c>
      <c r="B152" s="4" t="s">
        <v>7</v>
      </c>
      <c r="C152" s="5" t="s">
        <v>297</v>
      </c>
      <c r="D152" s="5" t="s">
        <v>298</v>
      </c>
      <c r="E152" s="5" t="s">
        <v>268</v>
      </c>
      <c r="F152" s="4" t="s">
        <v>11</v>
      </c>
    </row>
    <row r="153" ht="36.75" customHeight="1" spans="1:6">
      <c r="A153" s="4">
        <v>751</v>
      </c>
      <c r="B153" s="4" t="s">
        <v>7</v>
      </c>
      <c r="C153" s="5" t="s">
        <v>299</v>
      </c>
      <c r="D153" s="5" t="s">
        <v>300</v>
      </c>
      <c r="E153" s="5" t="s">
        <v>268</v>
      </c>
      <c r="F153" s="4" t="s">
        <v>11</v>
      </c>
    </row>
    <row r="154" ht="36.75" customHeight="1" spans="1:6">
      <c r="A154" s="4">
        <v>752</v>
      </c>
      <c r="B154" s="4" t="s">
        <v>7</v>
      </c>
      <c r="C154" s="5" t="s">
        <v>301</v>
      </c>
      <c r="D154" s="5" t="s">
        <v>302</v>
      </c>
      <c r="E154" s="5" t="s">
        <v>268</v>
      </c>
      <c r="F154" s="4" t="s">
        <v>11</v>
      </c>
    </row>
    <row r="155" ht="36.75" customHeight="1" spans="1:6">
      <c r="A155" s="4">
        <v>753</v>
      </c>
      <c r="B155" s="4" t="s">
        <v>7</v>
      </c>
      <c r="C155" s="5" t="s">
        <v>164</v>
      </c>
      <c r="D155" s="5" t="s">
        <v>303</v>
      </c>
      <c r="E155" s="5" t="s">
        <v>268</v>
      </c>
      <c r="F155" s="4" t="s">
        <v>11</v>
      </c>
    </row>
    <row r="156" ht="36.75" customHeight="1" spans="1:6">
      <c r="A156" s="4">
        <v>754</v>
      </c>
      <c r="B156" s="4" t="s">
        <v>7</v>
      </c>
      <c r="C156" s="5" t="s">
        <v>164</v>
      </c>
      <c r="D156" s="5" t="s">
        <v>304</v>
      </c>
      <c r="E156" s="5" t="s">
        <v>268</v>
      </c>
      <c r="F156" s="4" t="s">
        <v>11</v>
      </c>
    </row>
    <row r="157" ht="36.75" customHeight="1" spans="1:6">
      <c r="A157" s="4">
        <v>755</v>
      </c>
      <c r="B157" s="4" t="s">
        <v>7</v>
      </c>
      <c r="C157" s="5" t="s">
        <v>305</v>
      </c>
      <c r="D157" s="5" t="s">
        <v>306</v>
      </c>
      <c r="E157" s="5" t="s">
        <v>268</v>
      </c>
      <c r="F157" s="4" t="s">
        <v>11</v>
      </c>
    </row>
    <row r="158" ht="36.75" customHeight="1" spans="1:6">
      <c r="A158" s="4">
        <v>756</v>
      </c>
      <c r="B158" s="4" t="s">
        <v>7</v>
      </c>
      <c r="C158" s="5" t="s">
        <v>307</v>
      </c>
      <c r="D158" s="5" t="s">
        <v>308</v>
      </c>
      <c r="E158" s="5" t="s">
        <v>268</v>
      </c>
      <c r="F158" s="4" t="s">
        <v>11</v>
      </c>
    </row>
    <row r="159" ht="36.75" customHeight="1" spans="1:6">
      <c r="A159" s="4">
        <v>757</v>
      </c>
      <c r="B159" s="4" t="s">
        <v>7</v>
      </c>
      <c r="C159" s="5" t="s">
        <v>309</v>
      </c>
      <c r="D159" s="5" t="s">
        <v>310</v>
      </c>
      <c r="E159" s="5" t="s">
        <v>268</v>
      </c>
      <c r="F159" s="4" t="s">
        <v>11</v>
      </c>
    </row>
    <row r="160" ht="36.75" customHeight="1" spans="1:6">
      <c r="A160" s="4">
        <v>758</v>
      </c>
      <c r="B160" s="4" t="s">
        <v>7</v>
      </c>
      <c r="C160" s="5" t="s">
        <v>311</v>
      </c>
      <c r="D160" s="5" t="s">
        <v>312</v>
      </c>
      <c r="E160" s="5" t="s">
        <v>268</v>
      </c>
      <c r="F160" s="4" t="s">
        <v>11</v>
      </c>
    </row>
    <row r="161" ht="36.75" customHeight="1" spans="1:6">
      <c r="A161" s="4">
        <v>759</v>
      </c>
      <c r="B161" s="4" t="s">
        <v>7</v>
      </c>
      <c r="C161" s="5" t="s">
        <v>313</v>
      </c>
      <c r="D161" s="5" t="s">
        <v>314</v>
      </c>
      <c r="E161" s="5" t="s">
        <v>268</v>
      </c>
      <c r="F161" s="4" t="s">
        <v>11</v>
      </c>
    </row>
    <row r="162" ht="36.75" customHeight="1" spans="1:6">
      <c r="A162" s="4">
        <v>760</v>
      </c>
      <c r="B162" s="4" t="s">
        <v>7</v>
      </c>
      <c r="C162" s="5" t="s">
        <v>315</v>
      </c>
      <c r="D162" s="5" t="s">
        <v>316</v>
      </c>
      <c r="E162" s="5" t="s">
        <v>268</v>
      </c>
      <c r="F162" s="4" t="s">
        <v>11</v>
      </c>
    </row>
    <row r="163" ht="36.75" customHeight="1" spans="1:6">
      <c r="A163" s="4">
        <v>761</v>
      </c>
      <c r="B163" s="4" t="s">
        <v>7</v>
      </c>
      <c r="C163" s="5" t="s">
        <v>317</v>
      </c>
      <c r="D163" s="5" t="s">
        <v>318</v>
      </c>
      <c r="E163" s="5" t="s">
        <v>268</v>
      </c>
      <c r="F163" s="4" t="s">
        <v>11</v>
      </c>
    </row>
    <row r="164" ht="36.75" customHeight="1" spans="1:6">
      <c r="A164" s="4">
        <v>762</v>
      </c>
      <c r="B164" s="4" t="s">
        <v>7</v>
      </c>
      <c r="C164" s="5" t="s">
        <v>319</v>
      </c>
      <c r="D164" s="5" t="s">
        <v>320</v>
      </c>
      <c r="E164" s="5" t="s">
        <v>268</v>
      </c>
      <c r="F164" s="4" t="s">
        <v>11</v>
      </c>
    </row>
    <row r="165" ht="36.75" customHeight="1" spans="1:6">
      <c r="A165" s="4">
        <v>763</v>
      </c>
      <c r="B165" s="4" t="s">
        <v>7</v>
      </c>
      <c r="C165" s="5" t="s">
        <v>319</v>
      </c>
      <c r="D165" s="5" t="s">
        <v>321</v>
      </c>
      <c r="E165" s="5" t="s">
        <v>268</v>
      </c>
      <c r="F165" s="4" t="s">
        <v>11</v>
      </c>
    </row>
    <row r="166" ht="36.75" customHeight="1" spans="1:6">
      <c r="A166" s="4">
        <v>764</v>
      </c>
      <c r="B166" s="4" t="s">
        <v>7</v>
      </c>
      <c r="C166" s="5" t="s">
        <v>322</v>
      </c>
      <c r="D166" s="5" t="s">
        <v>323</v>
      </c>
      <c r="E166" s="5" t="s">
        <v>268</v>
      </c>
      <c r="F166" s="4" t="s">
        <v>11</v>
      </c>
    </row>
    <row r="167" ht="36.75" customHeight="1" spans="1:6">
      <c r="A167" s="4">
        <v>765</v>
      </c>
      <c r="B167" s="4" t="s">
        <v>7</v>
      </c>
      <c r="C167" s="5" t="s">
        <v>324</v>
      </c>
      <c r="D167" s="5" t="s">
        <v>325</v>
      </c>
      <c r="E167" s="5" t="s">
        <v>268</v>
      </c>
      <c r="F167" s="4" t="s">
        <v>11</v>
      </c>
    </row>
    <row r="168" ht="36.75" customHeight="1" spans="1:6">
      <c r="A168" s="4">
        <v>766</v>
      </c>
      <c r="B168" s="4" t="s">
        <v>7</v>
      </c>
      <c r="C168" s="5" t="s">
        <v>326</v>
      </c>
      <c r="D168" s="5" t="s">
        <v>327</v>
      </c>
      <c r="E168" s="5" t="s">
        <v>268</v>
      </c>
      <c r="F168" s="4" t="s">
        <v>11</v>
      </c>
    </row>
    <row r="169" ht="36.75" customHeight="1" spans="1:6">
      <c r="A169" s="4">
        <v>767</v>
      </c>
      <c r="B169" s="4" t="s">
        <v>7</v>
      </c>
      <c r="C169" s="5" t="s">
        <v>328</v>
      </c>
      <c r="D169" s="5" t="s">
        <v>329</v>
      </c>
      <c r="E169" s="5" t="s">
        <v>268</v>
      </c>
      <c r="F169" s="4" t="s">
        <v>11</v>
      </c>
    </row>
    <row r="170" ht="36.75" customHeight="1" spans="1:6">
      <c r="A170" s="4">
        <v>768</v>
      </c>
      <c r="B170" s="4" t="s">
        <v>7</v>
      </c>
      <c r="C170" s="5" t="s">
        <v>330</v>
      </c>
      <c r="D170" s="5" t="s">
        <v>331</v>
      </c>
      <c r="E170" s="5" t="s">
        <v>268</v>
      </c>
      <c r="F170" s="4" t="s">
        <v>11</v>
      </c>
    </row>
    <row r="171" ht="36.75" customHeight="1" spans="1:6">
      <c r="A171" s="4">
        <v>769</v>
      </c>
      <c r="B171" s="4" t="s">
        <v>7</v>
      </c>
      <c r="C171" s="5" t="s">
        <v>332</v>
      </c>
      <c r="D171" s="5" t="s">
        <v>333</v>
      </c>
      <c r="E171" s="5" t="s">
        <v>268</v>
      </c>
      <c r="F171" s="4" t="s">
        <v>11</v>
      </c>
    </row>
    <row r="172" ht="36.75" customHeight="1" spans="1:6">
      <c r="A172" s="4">
        <v>770</v>
      </c>
      <c r="B172" s="4" t="s">
        <v>7</v>
      </c>
      <c r="C172" s="5" t="s">
        <v>334</v>
      </c>
      <c r="D172" s="5" t="s">
        <v>335</v>
      </c>
      <c r="E172" s="5" t="s">
        <v>268</v>
      </c>
      <c r="F172" s="4" t="s">
        <v>11</v>
      </c>
    </row>
    <row r="173" ht="36.75" customHeight="1" spans="1:6">
      <c r="A173" s="4">
        <v>771</v>
      </c>
      <c r="B173" s="4" t="s">
        <v>7</v>
      </c>
      <c r="C173" s="5" t="s">
        <v>336</v>
      </c>
      <c r="D173" s="5" t="s">
        <v>337</v>
      </c>
      <c r="E173" s="5" t="s">
        <v>268</v>
      </c>
      <c r="F173" s="4" t="s">
        <v>11</v>
      </c>
    </row>
    <row r="174" ht="36.75" customHeight="1" spans="1:6">
      <c r="A174" s="4">
        <v>772</v>
      </c>
      <c r="B174" s="4" t="s">
        <v>7</v>
      </c>
      <c r="C174" s="5" t="s">
        <v>164</v>
      </c>
      <c r="D174" s="5" t="s">
        <v>338</v>
      </c>
      <c r="E174" s="5" t="s">
        <v>268</v>
      </c>
      <c r="F174" s="4" t="s">
        <v>11</v>
      </c>
    </row>
    <row r="175" ht="36.75" customHeight="1" spans="1:6">
      <c r="A175" s="4">
        <v>773</v>
      </c>
      <c r="B175" s="4" t="s">
        <v>7</v>
      </c>
      <c r="C175" s="5" t="s">
        <v>339</v>
      </c>
      <c r="D175" s="5" t="s">
        <v>340</v>
      </c>
      <c r="E175" s="5" t="s">
        <v>268</v>
      </c>
      <c r="F175" s="4" t="s">
        <v>11</v>
      </c>
    </row>
    <row r="176" ht="36.75" customHeight="1" spans="1:6">
      <c r="A176" s="4">
        <v>774</v>
      </c>
      <c r="B176" s="4" t="s">
        <v>7</v>
      </c>
      <c r="C176" s="5" t="s">
        <v>341</v>
      </c>
      <c r="D176" s="5" t="s">
        <v>342</v>
      </c>
      <c r="E176" s="5" t="s">
        <v>268</v>
      </c>
      <c r="F176" s="4" t="s">
        <v>11</v>
      </c>
    </row>
    <row r="177" ht="36.75" customHeight="1" spans="1:6">
      <c r="A177" s="4">
        <v>775</v>
      </c>
      <c r="B177" s="4" t="s">
        <v>7</v>
      </c>
      <c r="C177" s="5" t="s">
        <v>343</v>
      </c>
      <c r="D177" s="5" t="s">
        <v>344</v>
      </c>
      <c r="E177" s="5" t="s">
        <v>268</v>
      </c>
      <c r="F177" s="4" t="s">
        <v>11</v>
      </c>
    </row>
    <row r="178" ht="36.75" customHeight="1" spans="1:6">
      <c r="A178" s="4">
        <v>776</v>
      </c>
      <c r="B178" s="4" t="s">
        <v>7</v>
      </c>
      <c r="C178" s="5" t="s">
        <v>234</v>
      </c>
      <c r="D178" s="5" t="s">
        <v>345</v>
      </c>
      <c r="E178" s="5" t="s">
        <v>268</v>
      </c>
      <c r="F178" s="4" t="s">
        <v>11</v>
      </c>
    </row>
    <row r="179" ht="36.75" customHeight="1" spans="1:6">
      <c r="A179" s="4">
        <v>777</v>
      </c>
      <c r="B179" s="4" t="s">
        <v>7</v>
      </c>
      <c r="C179" s="5" t="s">
        <v>346</v>
      </c>
      <c r="D179" s="5" t="s">
        <v>347</v>
      </c>
      <c r="E179" s="5" t="s">
        <v>268</v>
      </c>
      <c r="F179" s="4" t="s">
        <v>11</v>
      </c>
    </row>
    <row r="180" ht="36.75" customHeight="1" spans="1:6">
      <c r="A180" s="4">
        <v>778</v>
      </c>
      <c r="B180" s="4" t="s">
        <v>7</v>
      </c>
      <c r="C180" s="5" t="s">
        <v>348</v>
      </c>
      <c r="D180" s="5" t="s">
        <v>349</v>
      </c>
      <c r="E180" s="5" t="s">
        <v>268</v>
      </c>
      <c r="F180" s="4" t="s">
        <v>11</v>
      </c>
    </row>
    <row r="181" ht="36.75" customHeight="1" spans="1:6">
      <c r="A181" s="4">
        <v>779</v>
      </c>
      <c r="B181" s="4" t="s">
        <v>7</v>
      </c>
      <c r="C181" s="5" t="s">
        <v>192</v>
      </c>
      <c r="D181" s="5" t="s">
        <v>350</v>
      </c>
      <c r="E181" s="5" t="s">
        <v>268</v>
      </c>
      <c r="F181" s="4" t="s">
        <v>11</v>
      </c>
    </row>
    <row r="182" ht="36.75" customHeight="1" spans="1:6">
      <c r="A182" s="4">
        <v>780</v>
      </c>
      <c r="B182" s="4" t="s">
        <v>7</v>
      </c>
      <c r="C182" s="5" t="s">
        <v>301</v>
      </c>
      <c r="D182" s="5" t="s">
        <v>351</v>
      </c>
      <c r="E182" s="5" t="s">
        <v>268</v>
      </c>
      <c r="F182" s="4" t="s">
        <v>11</v>
      </c>
    </row>
    <row r="183" ht="36.75" customHeight="1" spans="1:6">
      <c r="A183" s="4">
        <v>781</v>
      </c>
      <c r="B183" s="4" t="s">
        <v>7</v>
      </c>
      <c r="C183" s="5" t="s">
        <v>352</v>
      </c>
      <c r="D183" s="5" t="s">
        <v>353</v>
      </c>
      <c r="E183" s="5" t="s">
        <v>268</v>
      </c>
      <c r="F183" s="4" t="s">
        <v>11</v>
      </c>
    </row>
    <row r="184" ht="36.75" customHeight="1" spans="1:6">
      <c r="A184" s="4">
        <v>782</v>
      </c>
      <c r="B184" s="4" t="s">
        <v>7</v>
      </c>
      <c r="C184" s="5" t="s">
        <v>354</v>
      </c>
      <c r="D184" s="5" t="s">
        <v>355</v>
      </c>
      <c r="E184" s="5" t="s">
        <v>268</v>
      </c>
      <c r="F184" s="4" t="s">
        <v>11</v>
      </c>
    </row>
    <row r="185" ht="36.75" customHeight="1" spans="1:6">
      <c r="A185" s="4">
        <v>783</v>
      </c>
      <c r="B185" s="4" t="s">
        <v>7</v>
      </c>
      <c r="C185" s="5" t="s">
        <v>192</v>
      </c>
      <c r="D185" s="5" t="s">
        <v>356</v>
      </c>
      <c r="E185" s="5" t="s">
        <v>268</v>
      </c>
      <c r="F185" s="4" t="s">
        <v>11</v>
      </c>
    </row>
    <row r="186" ht="36.75" customHeight="1" spans="1:6">
      <c r="A186" s="4">
        <v>784</v>
      </c>
      <c r="B186" s="4" t="s">
        <v>7</v>
      </c>
      <c r="C186" s="5" t="s">
        <v>357</v>
      </c>
      <c r="D186" s="5" t="s">
        <v>358</v>
      </c>
      <c r="E186" s="5" t="s">
        <v>268</v>
      </c>
      <c r="F186" s="4" t="s">
        <v>11</v>
      </c>
    </row>
    <row r="187" ht="36.75" customHeight="1" spans="1:6">
      <c r="A187" s="4">
        <v>785</v>
      </c>
      <c r="B187" s="4" t="s">
        <v>7</v>
      </c>
      <c r="C187" s="5" t="s">
        <v>209</v>
      </c>
      <c r="D187" s="5" t="s">
        <v>359</v>
      </c>
      <c r="E187" s="5" t="s">
        <v>268</v>
      </c>
      <c r="F187" s="4" t="s">
        <v>11</v>
      </c>
    </row>
    <row r="188" ht="36.75" customHeight="1" spans="1:6">
      <c r="A188" s="4">
        <v>786</v>
      </c>
      <c r="B188" s="4" t="s">
        <v>7</v>
      </c>
      <c r="C188" s="5" t="s">
        <v>360</v>
      </c>
      <c r="D188" s="5" t="s">
        <v>361</v>
      </c>
      <c r="E188" s="5" t="s">
        <v>268</v>
      </c>
      <c r="F188" s="4" t="s">
        <v>11</v>
      </c>
    </row>
    <row r="189" ht="36.75" customHeight="1" spans="1:6">
      <c r="A189" s="4">
        <v>787</v>
      </c>
      <c r="B189" s="4" t="s">
        <v>7</v>
      </c>
      <c r="C189" s="5" t="s">
        <v>362</v>
      </c>
      <c r="D189" s="5" t="s">
        <v>363</v>
      </c>
      <c r="E189" s="5" t="s">
        <v>268</v>
      </c>
      <c r="F189" s="4" t="s">
        <v>11</v>
      </c>
    </row>
    <row r="190" ht="36.75" customHeight="1" spans="1:6">
      <c r="A190" s="4">
        <v>788</v>
      </c>
      <c r="B190" s="4" t="s">
        <v>7</v>
      </c>
      <c r="C190" s="5" t="s">
        <v>364</v>
      </c>
      <c r="D190" s="5" t="s">
        <v>365</v>
      </c>
      <c r="E190" s="5" t="s">
        <v>268</v>
      </c>
      <c r="F190" s="4" t="s">
        <v>11</v>
      </c>
    </row>
    <row r="191" ht="36.75" customHeight="1" spans="1:6">
      <c r="A191" s="4">
        <v>789</v>
      </c>
      <c r="B191" s="4" t="s">
        <v>7</v>
      </c>
      <c r="C191" s="5" t="s">
        <v>366</v>
      </c>
      <c r="D191" s="5" t="s">
        <v>367</v>
      </c>
      <c r="E191" s="5" t="s">
        <v>268</v>
      </c>
      <c r="F191" s="4" t="s">
        <v>11</v>
      </c>
    </row>
    <row r="192" ht="36.75" customHeight="1" spans="1:6">
      <c r="A192" s="4">
        <v>790</v>
      </c>
      <c r="B192" s="4" t="s">
        <v>7</v>
      </c>
      <c r="C192" s="5" t="s">
        <v>366</v>
      </c>
      <c r="D192" s="5" t="s">
        <v>368</v>
      </c>
      <c r="E192" s="5" t="s">
        <v>268</v>
      </c>
      <c r="F192" s="4" t="s">
        <v>11</v>
      </c>
    </row>
    <row r="193" ht="36.75" customHeight="1" spans="1:6">
      <c r="A193" s="4">
        <v>791</v>
      </c>
      <c r="B193" s="4" t="s">
        <v>7</v>
      </c>
      <c r="C193" s="5" t="s">
        <v>369</v>
      </c>
      <c r="D193" s="5" t="s">
        <v>370</v>
      </c>
      <c r="E193" s="5" t="s">
        <v>268</v>
      </c>
      <c r="F193" s="4" t="s">
        <v>11</v>
      </c>
    </row>
    <row r="194" ht="36.75" customHeight="1" spans="1:6">
      <c r="A194" s="4">
        <v>792</v>
      </c>
      <c r="B194" s="4" t="s">
        <v>7</v>
      </c>
      <c r="C194" s="5" t="s">
        <v>366</v>
      </c>
      <c r="D194" s="5" t="s">
        <v>371</v>
      </c>
      <c r="E194" s="5" t="s">
        <v>268</v>
      </c>
      <c r="F194" s="4" t="s">
        <v>11</v>
      </c>
    </row>
    <row r="195" ht="36.75" customHeight="1" spans="1:6">
      <c r="A195" s="4">
        <v>793</v>
      </c>
      <c r="B195" s="4" t="s">
        <v>7</v>
      </c>
      <c r="C195" s="5" t="s">
        <v>322</v>
      </c>
      <c r="D195" s="5" t="s">
        <v>372</v>
      </c>
      <c r="E195" s="5" t="s">
        <v>268</v>
      </c>
      <c r="F195" s="4" t="s">
        <v>11</v>
      </c>
    </row>
    <row r="196" ht="36.75" customHeight="1" spans="1:6">
      <c r="A196" s="4">
        <v>794</v>
      </c>
      <c r="B196" s="4" t="s">
        <v>7</v>
      </c>
      <c r="C196" s="5" t="s">
        <v>373</v>
      </c>
      <c r="D196" s="5" t="s">
        <v>374</v>
      </c>
      <c r="E196" s="5" t="s">
        <v>268</v>
      </c>
      <c r="F196" s="4" t="s">
        <v>11</v>
      </c>
    </row>
    <row r="197" ht="36.75" customHeight="1" spans="1:6">
      <c r="A197" s="4">
        <v>795</v>
      </c>
      <c r="B197" s="4" t="s">
        <v>7</v>
      </c>
      <c r="C197" s="5" t="s">
        <v>373</v>
      </c>
      <c r="D197" s="5" t="s">
        <v>375</v>
      </c>
      <c r="E197" s="5" t="s">
        <v>268</v>
      </c>
      <c r="F197" s="4" t="s">
        <v>11</v>
      </c>
    </row>
    <row r="198" ht="36.75" customHeight="1" spans="1:6">
      <c r="A198" s="4">
        <v>796</v>
      </c>
      <c r="B198" s="4" t="s">
        <v>7</v>
      </c>
      <c r="C198" s="5" t="s">
        <v>373</v>
      </c>
      <c r="D198" s="5" t="s">
        <v>376</v>
      </c>
      <c r="E198" s="5" t="s">
        <v>268</v>
      </c>
      <c r="F198" s="4" t="s">
        <v>11</v>
      </c>
    </row>
    <row r="199" ht="36.75" customHeight="1" spans="1:6">
      <c r="A199" s="4">
        <v>797</v>
      </c>
      <c r="B199" s="4" t="s">
        <v>7</v>
      </c>
      <c r="C199" s="5" t="s">
        <v>377</v>
      </c>
      <c r="D199" s="5" t="s">
        <v>378</v>
      </c>
      <c r="E199" s="5" t="s">
        <v>268</v>
      </c>
      <c r="F199" s="4" t="s">
        <v>11</v>
      </c>
    </row>
    <row r="200" ht="36.75" customHeight="1" spans="1:6">
      <c r="A200" s="4">
        <v>798</v>
      </c>
      <c r="B200" s="4" t="s">
        <v>7</v>
      </c>
      <c r="C200" s="5" t="s">
        <v>379</v>
      </c>
      <c r="D200" s="5" t="s">
        <v>380</v>
      </c>
      <c r="E200" s="5" t="s">
        <v>268</v>
      </c>
      <c r="F200" s="4" t="s">
        <v>11</v>
      </c>
    </row>
    <row r="201" ht="36.75" customHeight="1" spans="1:6">
      <c r="A201" s="4">
        <v>799</v>
      </c>
      <c r="B201" s="4" t="s">
        <v>7</v>
      </c>
      <c r="C201" s="5" t="s">
        <v>381</v>
      </c>
      <c r="D201" s="5" t="s">
        <v>382</v>
      </c>
      <c r="E201" s="5" t="s">
        <v>268</v>
      </c>
      <c r="F201" s="4" t="s">
        <v>11</v>
      </c>
    </row>
    <row r="202" ht="36.75" customHeight="1" spans="1:6">
      <c r="A202" s="4">
        <v>800</v>
      </c>
      <c r="B202" s="4" t="s">
        <v>7</v>
      </c>
      <c r="C202" s="5" t="s">
        <v>383</v>
      </c>
      <c r="D202" s="5" t="s">
        <v>384</v>
      </c>
      <c r="E202" s="5" t="s">
        <v>268</v>
      </c>
      <c r="F202" s="4" t="s">
        <v>11</v>
      </c>
    </row>
    <row r="203" ht="36.75" customHeight="1" spans="1:6">
      <c r="A203" s="4">
        <v>801</v>
      </c>
      <c r="B203" s="4" t="s">
        <v>7</v>
      </c>
      <c r="C203" s="5" t="s">
        <v>385</v>
      </c>
      <c r="D203" s="5" t="s">
        <v>386</v>
      </c>
      <c r="E203" s="5" t="s">
        <v>268</v>
      </c>
      <c r="F203" s="4" t="s">
        <v>11</v>
      </c>
    </row>
    <row r="204" ht="36.75" customHeight="1" spans="1:6">
      <c r="A204" s="4">
        <v>802</v>
      </c>
      <c r="B204" s="4" t="s">
        <v>7</v>
      </c>
      <c r="C204" s="5" t="s">
        <v>385</v>
      </c>
      <c r="D204" s="5" t="s">
        <v>387</v>
      </c>
      <c r="E204" s="5" t="s">
        <v>268</v>
      </c>
      <c r="F204" s="4" t="s">
        <v>11</v>
      </c>
    </row>
    <row r="205" ht="36.75" customHeight="1" spans="1:6">
      <c r="A205" s="4">
        <v>803</v>
      </c>
      <c r="B205" s="4" t="s">
        <v>7</v>
      </c>
      <c r="C205" s="5" t="s">
        <v>388</v>
      </c>
      <c r="D205" s="5" t="s">
        <v>389</v>
      </c>
      <c r="E205" s="5" t="s">
        <v>268</v>
      </c>
      <c r="F205" s="4" t="s">
        <v>11</v>
      </c>
    </row>
    <row r="206" ht="36.75" customHeight="1" spans="1:6">
      <c r="A206" s="4">
        <v>804</v>
      </c>
      <c r="B206" s="4" t="s">
        <v>7</v>
      </c>
      <c r="C206" s="5" t="s">
        <v>390</v>
      </c>
      <c r="D206" s="5" t="s">
        <v>391</v>
      </c>
      <c r="E206" s="5" t="s">
        <v>268</v>
      </c>
      <c r="F206" s="4" t="s">
        <v>11</v>
      </c>
    </row>
    <row r="207" ht="36.75" customHeight="1" spans="1:6">
      <c r="A207" s="4">
        <v>805</v>
      </c>
      <c r="B207" s="4" t="s">
        <v>7</v>
      </c>
      <c r="C207" s="5" t="s">
        <v>392</v>
      </c>
      <c r="D207" s="5" t="s">
        <v>393</v>
      </c>
      <c r="E207" s="5" t="s">
        <v>268</v>
      </c>
      <c r="F207" s="4" t="s">
        <v>11</v>
      </c>
    </row>
    <row r="208" ht="36.75" customHeight="1" spans="1:6">
      <c r="A208" s="4">
        <v>806</v>
      </c>
      <c r="B208" s="4" t="s">
        <v>7</v>
      </c>
      <c r="C208" s="5" t="s">
        <v>394</v>
      </c>
      <c r="D208" s="5" t="s">
        <v>395</v>
      </c>
      <c r="E208" s="5" t="s">
        <v>268</v>
      </c>
      <c r="F208" s="4" t="s">
        <v>11</v>
      </c>
    </row>
    <row r="209" ht="36.75" customHeight="1" spans="1:6">
      <c r="A209" s="4">
        <v>807</v>
      </c>
      <c r="B209" s="4" t="s">
        <v>7</v>
      </c>
      <c r="C209" s="5" t="s">
        <v>396</v>
      </c>
      <c r="D209" s="5" t="s">
        <v>397</v>
      </c>
      <c r="E209" s="5" t="s">
        <v>268</v>
      </c>
      <c r="F209" s="4" t="s">
        <v>11</v>
      </c>
    </row>
    <row r="210" ht="36.75" customHeight="1" spans="1:6">
      <c r="A210" s="4">
        <v>808</v>
      </c>
      <c r="B210" s="4" t="s">
        <v>7</v>
      </c>
      <c r="C210" s="5" t="s">
        <v>398</v>
      </c>
      <c r="D210" s="5" t="s">
        <v>399</v>
      </c>
      <c r="E210" s="5" t="s">
        <v>268</v>
      </c>
      <c r="F210" s="4" t="s">
        <v>11</v>
      </c>
    </row>
    <row r="211" ht="36.75" customHeight="1" spans="1:6">
      <c r="A211" s="4">
        <v>809</v>
      </c>
      <c r="B211" s="4" t="s">
        <v>7</v>
      </c>
      <c r="C211" s="5" t="s">
        <v>190</v>
      </c>
      <c r="D211" s="5" t="s">
        <v>400</v>
      </c>
      <c r="E211" s="5" t="s">
        <v>268</v>
      </c>
      <c r="F211" s="4" t="s">
        <v>11</v>
      </c>
    </row>
    <row r="212" ht="36.75" customHeight="1" spans="1:6">
      <c r="A212" s="4">
        <v>810</v>
      </c>
      <c r="B212" s="4" t="s">
        <v>7</v>
      </c>
      <c r="C212" s="5" t="s">
        <v>164</v>
      </c>
      <c r="D212" s="5" t="s">
        <v>401</v>
      </c>
      <c r="E212" s="5" t="s">
        <v>268</v>
      </c>
      <c r="F212" s="4" t="s">
        <v>11</v>
      </c>
    </row>
    <row r="213" ht="36.75" customHeight="1" spans="1:6">
      <c r="A213" s="4">
        <v>811</v>
      </c>
      <c r="B213" s="4" t="s">
        <v>7</v>
      </c>
      <c r="C213" s="5" t="s">
        <v>402</v>
      </c>
      <c r="D213" s="5" t="s">
        <v>403</v>
      </c>
      <c r="E213" s="5" t="s">
        <v>268</v>
      </c>
      <c r="F213" s="4" t="s">
        <v>11</v>
      </c>
    </row>
    <row r="214" ht="36.75" customHeight="1" spans="1:6">
      <c r="A214" s="4">
        <v>812</v>
      </c>
      <c r="B214" s="4" t="s">
        <v>7</v>
      </c>
      <c r="C214" s="5" t="s">
        <v>404</v>
      </c>
      <c r="D214" s="5" t="s">
        <v>405</v>
      </c>
      <c r="E214" s="5" t="s">
        <v>268</v>
      </c>
      <c r="F214" s="4" t="s">
        <v>11</v>
      </c>
    </row>
    <row r="215" ht="36.75" customHeight="1" spans="1:6">
      <c r="A215" s="4">
        <v>813</v>
      </c>
      <c r="B215" s="4" t="s">
        <v>7</v>
      </c>
      <c r="C215" s="5" t="s">
        <v>406</v>
      </c>
      <c r="D215" s="5" t="s">
        <v>407</v>
      </c>
      <c r="E215" s="5" t="s">
        <v>268</v>
      </c>
      <c r="F215" s="4" t="s">
        <v>11</v>
      </c>
    </row>
    <row r="216" ht="36.75" customHeight="1" spans="1:6">
      <c r="A216" s="4">
        <v>814</v>
      </c>
      <c r="B216" s="4" t="s">
        <v>7</v>
      </c>
      <c r="C216" s="5" t="s">
        <v>408</v>
      </c>
      <c r="D216" s="5" t="s">
        <v>409</v>
      </c>
      <c r="E216" s="5" t="s">
        <v>268</v>
      </c>
      <c r="F216" s="4" t="s">
        <v>11</v>
      </c>
    </row>
    <row r="217" ht="36.75" customHeight="1" spans="1:6">
      <c r="A217" s="4">
        <v>815</v>
      </c>
      <c r="B217" s="4" t="s">
        <v>7</v>
      </c>
      <c r="C217" s="5" t="s">
        <v>360</v>
      </c>
      <c r="D217" s="5" t="s">
        <v>410</v>
      </c>
      <c r="E217" s="5" t="s">
        <v>268</v>
      </c>
      <c r="F217" s="4" t="s">
        <v>11</v>
      </c>
    </row>
    <row r="218" ht="36.75" customHeight="1" spans="1:6">
      <c r="A218" s="4">
        <v>816</v>
      </c>
      <c r="B218" s="4" t="s">
        <v>7</v>
      </c>
      <c r="C218" s="5" t="s">
        <v>411</v>
      </c>
      <c r="D218" s="5" t="s">
        <v>412</v>
      </c>
      <c r="E218" s="5" t="s">
        <v>268</v>
      </c>
      <c r="F218" s="4" t="s">
        <v>11</v>
      </c>
    </row>
    <row r="219" ht="36.75" customHeight="1" spans="1:6">
      <c r="A219" s="4">
        <v>817</v>
      </c>
      <c r="B219" s="4" t="s">
        <v>7</v>
      </c>
      <c r="C219" s="5" t="s">
        <v>413</v>
      </c>
      <c r="D219" s="5" t="s">
        <v>414</v>
      </c>
      <c r="E219" s="5" t="s">
        <v>268</v>
      </c>
      <c r="F219" s="4" t="s">
        <v>11</v>
      </c>
    </row>
    <row r="220" ht="36.75" customHeight="1" spans="1:6">
      <c r="A220" s="4">
        <v>818</v>
      </c>
      <c r="B220" s="4" t="s">
        <v>7</v>
      </c>
      <c r="C220" s="5" t="s">
        <v>415</v>
      </c>
      <c r="D220" s="5" t="s">
        <v>416</v>
      </c>
      <c r="E220" s="5" t="s">
        <v>268</v>
      </c>
      <c r="F220" s="4" t="s">
        <v>11</v>
      </c>
    </row>
    <row r="221" ht="36.75" customHeight="1" spans="1:6">
      <c r="A221" s="4">
        <v>819</v>
      </c>
      <c r="B221" s="4" t="s">
        <v>7</v>
      </c>
      <c r="C221" s="5" t="s">
        <v>417</v>
      </c>
      <c r="D221" s="5" t="s">
        <v>418</v>
      </c>
      <c r="E221" s="5" t="s">
        <v>268</v>
      </c>
      <c r="F221" s="4" t="s">
        <v>11</v>
      </c>
    </row>
    <row r="222" ht="36.75" customHeight="1" spans="1:6">
      <c r="A222" s="4">
        <v>820</v>
      </c>
      <c r="B222" s="4" t="s">
        <v>7</v>
      </c>
      <c r="C222" s="5" t="s">
        <v>419</v>
      </c>
      <c r="D222" s="5" t="s">
        <v>420</v>
      </c>
      <c r="E222" s="5" t="s">
        <v>268</v>
      </c>
      <c r="F222" s="4" t="s">
        <v>11</v>
      </c>
    </row>
    <row r="223" ht="36.75" customHeight="1" spans="1:6">
      <c r="A223" s="4">
        <v>821</v>
      </c>
      <c r="B223" s="4" t="s">
        <v>7</v>
      </c>
      <c r="C223" s="5" t="s">
        <v>192</v>
      </c>
      <c r="D223" s="5" t="s">
        <v>421</v>
      </c>
      <c r="E223" s="5" t="s">
        <v>268</v>
      </c>
      <c r="F223" s="4" t="s">
        <v>11</v>
      </c>
    </row>
    <row r="224" ht="36.75" customHeight="1" spans="1:6">
      <c r="A224" s="4">
        <v>822</v>
      </c>
      <c r="B224" s="4" t="s">
        <v>7</v>
      </c>
      <c r="C224" s="5" t="s">
        <v>422</v>
      </c>
      <c r="D224" s="5" t="s">
        <v>423</v>
      </c>
      <c r="E224" s="5" t="s">
        <v>268</v>
      </c>
      <c r="F224" s="4" t="s">
        <v>11</v>
      </c>
    </row>
    <row r="225" ht="36.75" customHeight="1" spans="1:6">
      <c r="A225" s="4">
        <v>823</v>
      </c>
      <c r="B225" s="4" t="s">
        <v>7</v>
      </c>
      <c r="C225" s="5" t="s">
        <v>190</v>
      </c>
      <c r="D225" s="5" t="s">
        <v>424</v>
      </c>
      <c r="E225" s="5" t="s">
        <v>268</v>
      </c>
      <c r="F225" s="4" t="s">
        <v>11</v>
      </c>
    </row>
    <row r="226" ht="36.75" customHeight="1" spans="1:6">
      <c r="A226" s="4">
        <v>824</v>
      </c>
      <c r="B226" s="4" t="s">
        <v>7</v>
      </c>
      <c r="C226" s="5" t="s">
        <v>425</v>
      </c>
      <c r="D226" s="5" t="s">
        <v>426</v>
      </c>
      <c r="E226" s="5" t="s">
        <v>268</v>
      </c>
      <c r="F226" s="4" t="s">
        <v>11</v>
      </c>
    </row>
    <row r="227" ht="36.75" customHeight="1" spans="1:6">
      <c r="A227" s="4">
        <v>825</v>
      </c>
      <c r="B227" s="4" t="s">
        <v>7</v>
      </c>
      <c r="C227" s="5" t="s">
        <v>354</v>
      </c>
      <c r="D227" s="5" t="s">
        <v>427</v>
      </c>
      <c r="E227" s="5" t="s">
        <v>268</v>
      </c>
      <c r="F227" s="4" t="s">
        <v>11</v>
      </c>
    </row>
    <row r="228" ht="36.75" customHeight="1" spans="1:6">
      <c r="A228" s="4">
        <v>826</v>
      </c>
      <c r="B228" s="4" t="s">
        <v>7</v>
      </c>
      <c r="C228" s="5" t="s">
        <v>428</v>
      </c>
      <c r="D228" s="5" t="s">
        <v>429</v>
      </c>
      <c r="E228" s="5" t="s">
        <v>268</v>
      </c>
      <c r="F228" s="4" t="s">
        <v>11</v>
      </c>
    </row>
    <row r="229" ht="36.75" customHeight="1" spans="1:6">
      <c r="A229" s="4">
        <v>827</v>
      </c>
      <c r="B229" s="4" t="s">
        <v>7</v>
      </c>
      <c r="C229" s="5" t="s">
        <v>428</v>
      </c>
      <c r="D229" s="5" t="s">
        <v>430</v>
      </c>
      <c r="E229" s="5" t="s">
        <v>268</v>
      </c>
      <c r="F229" s="4" t="s">
        <v>11</v>
      </c>
    </row>
    <row r="230" ht="36.75" customHeight="1" spans="1:6">
      <c r="A230" s="4">
        <v>828</v>
      </c>
      <c r="B230" s="4" t="s">
        <v>7</v>
      </c>
      <c r="C230" s="5" t="s">
        <v>431</v>
      </c>
      <c r="D230" s="5" t="s">
        <v>432</v>
      </c>
      <c r="E230" s="5" t="s">
        <v>268</v>
      </c>
      <c r="F230" s="4" t="s">
        <v>11</v>
      </c>
    </row>
    <row r="231" ht="36.75" customHeight="1" spans="1:6">
      <c r="A231" s="4">
        <v>829</v>
      </c>
      <c r="B231" s="4" t="s">
        <v>7</v>
      </c>
      <c r="C231" s="5" t="s">
        <v>234</v>
      </c>
      <c r="D231" s="5" t="s">
        <v>433</v>
      </c>
      <c r="E231" s="5" t="s">
        <v>268</v>
      </c>
      <c r="F231" s="4" t="s">
        <v>11</v>
      </c>
    </row>
    <row r="232" ht="36.75" customHeight="1" spans="1:6">
      <c r="A232" s="4">
        <v>830</v>
      </c>
      <c r="B232" s="4" t="s">
        <v>7</v>
      </c>
      <c r="C232" s="5" t="s">
        <v>168</v>
      </c>
      <c r="D232" s="5" t="s">
        <v>434</v>
      </c>
      <c r="E232" s="5" t="s">
        <v>268</v>
      </c>
      <c r="F232" s="4" t="s">
        <v>11</v>
      </c>
    </row>
    <row r="233" ht="36.75" customHeight="1" spans="1:6">
      <c r="A233" s="4">
        <v>831</v>
      </c>
      <c r="B233" s="4" t="s">
        <v>7</v>
      </c>
      <c r="C233" s="5" t="s">
        <v>435</v>
      </c>
      <c r="D233" s="5" t="s">
        <v>436</v>
      </c>
      <c r="E233" s="5" t="s">
        <v>268</v>
      </c>
      <c r="F233" s="4" t="s">
        <v>11</v>
      </c>
    </row>
    <row r="234" ht="36.75" customHeight="1" spans="1:6">
      <c r="A234" s="4">
        <v>832</v>
      </c>
      <c r="B234" s="4" t="s">
        <v>7</v>
      </c>
      <c r="C234" s="5" t="s">
        <v>437</v>
      </c>
      <c r="D234" s="5" t="s">
        <v>438</v>
      </c>
      <c r="E234" s="5" t="s">
        <v>268</v>
      </c>
      <c r="F234" s="4" t="s">
        <v>11</v>
      </c>
    </row>
    <row r="235" ht="36.75" customHeight="1" spans="1:6">
      <c r="A235" s="4">
        <v>833</v>
      </c>
      <c r="B235" s="4" t="s">
        <v>7</v>
      </c>
      <c r="C235" s="5" t="s">
        <v>439</v>
      </c>
      <c r="D235" s="5" t="s">
        <v>440</v>
      </c>
      <c r="E235" s="5" t="s">
        <v>268</v>
      </c>
      <c r="F235" s="4" t="s">
        <v>11</v>
      </c>
    </row>
    <row r="236" ht="36.75" customHeight="1" spans="1:6">
      <c r="A236" s="4">
        <v>834</v>
      </c>
      <c r="B236" s="4" t="s">
        <v>7</v>
      </c>
      <c r="C236" s="5" t="s">
        <v>441</v>
      </c>
      <c r="D236" s="5" t="s">
        <v>442</v>
      </c>
      <c r="E236" s="5" t="s">
        <v>268</v>
      </c>
      <c r="F236" s="4" t="s">
        <v>11</v>
      </c>
    </row>
    <row r="237" ht="36.75" customHeight="1" spans="1:6">
      <c r="A237" s="4">
        <v>835</v>
      </c>
      <c r="B237" s="4" t="s">
        <v>7</v>
      </c>
      <c r="C237" s="5" t="s">
        <v>443</v>
      </c>
      <c r="D237" s="5" t="s">
        <v>444</v>
      </c>
      <c r="E237" s="5" t="s">
        <v>268</v>
      </c>
      <c r="F237" s="4" t="s">
        <v>11</v>
      </c>
    </row>
    <row r="238" ht="36.75" customHeight="1" spans="1:6">
      <c r="A238" s="4">
        <v>836</v>
      </c>
      <c r="B238" s="4" t="s">
        <v>7</v>
      </c>
      <c r="C238" s="5" t="s">
        <v>445</v>
      </c>
      <c r="D238" s="5" t="s">
        <v>446</v>
      </c>
      <c r="E238" s="5" t="s">
        <v>268</v>
      </c>
      <c r="F238" s="4" t="s">
        <v>11</v>
      </c>
    </row>
    <row r="239" ht="36.75" customHeight="1" spans="1:6">
      <c r="A239" s="4">
        <v>837</v>
      </c>
      <c r="B239" s="4" t="s">
        <v>7</v>
      </c>
      <c r="C239" s="5" t="s">
        <v>445</v>
      </c>
      <c r="D239" s="5" t="s">
        <v>447</v>
      </c>
      <c r="E239" s="5" t="s">
        <v>268</v>
      </c>
      <c r="F239" s="4" t="s">
        <v>11</v>
      </c>
    </row>
    <row r="240" ht="36.75" customHeight="1" spans="1:6">
      <c r="A240" s="4">
        <v>838</v>
      </c>
      <c r="B240" s="4" t="s">
        <v>7</v>
      </c>
      <c r="C240" s="5" t="s">
        <v>448</v>
      </c>
      <c r="D240" s="5" t="s">
        <v>449</v>
      </c>
      <c r="E240" s="5" t="s">
        <v>268</v>
      </c>
      <c r="F240" s="4" t="s">
        <v>11</v>
      </c>
    </row>
    <row r="241" ht="36.75" customHeight="1" spans="1:6">
      <c r="A241" s="4">
        <v>839</v>
      </c>
      <c r="B241" s="4" t="s">
        <v>7</v>
      </c>
      <c r="C241" s="5" t="s">
        <v>450</v>
      </c>
      <c r="D241" s="5" t="s">
        <v>451</v>
      </c>
      <c r="E241" s="5" t="s">
        <v>268</v>
      </c>
      <c r="F241" s="4" t="s">
        <v>11</v>
      </c>
    </row>
    <row r="242" ht="36.75" customHeight="1" spans="1:6">
      <c r="A242" s="4">
        <v>840</v>
      </c>
      <c r="B242" s="4" t="s">
        <v>7</v>
      </c>
      <c r="C242" s="5" t="s">
        <v>452</v>
      </c>
      <c r="D242" s="5" t="s">
        <v>453</v>
      </c>
      <c r="E242" s="5" t="s">
        <v>268</v>
      </c>
      <c r="F242" s="4" t="s">
        <v>11</v>
      </c>
    </row>
    <row r="243" ht="36.75" customHeight="1" spans="1:6">
      <c r="A243" s="4">
        <v>841</v>
      </c>
      <c r="B243" s="4" t="s">
        <v>7</v>
      </c>
      <c r="C243" s="5" t="s">
        <v>452</v>
      </c>
      <c r="D243" s="5" t="s">
        <v>454</v>
      </c>
      <c r="E243" s="5" t="s">
        <v>268</v>
      </c>
      <c r="F243" s="4" t="s">
        <v>11</v>
      </c>
    </row>
    <row r="244" ht="36.75" customHeight="1" spans="1:6">
      <c r="A244" s="4">
        <v>842</v>
      </c>
      <c r="B244" s="4" t="s">
        <v>7</v>
      </c>
      <c r="C244" s="5" t="s">
        <v>452</v>
      </c>
      <c r="D244" s="5" t="s">
        <v>455</v>
      </c>
      <c r="E244" s="5" t="s">
        <v>268</v>
      </c>
      <c r="F244" s="4" t="s">
        <v>11</v>
      </c>
    </row>
    <row r="245" ht="36.75" customHeight="1" spans="1:6">
      <c r="A245" s="4">
        <v>843</v>
      </c>
      <c r="B245" s="4" t="s">
        <v>7</v>
      </c>
      <c r="C245" s="5" t="s">
        <v>456</v>
      </c>
      <c r="D245" s="5" t="s">
        <v>457</v>
      </c>
      <c r="E245" s="5" t="s">
        <v>268</v>
      </c>
      <c r="F245" s="4" t="s">
        <v>11</v>
      </c>
    </row>
    <row r="246" ht="36.75" customHeight="1" spans="1:6">
      <c r="A246" s="4">
        <v>844</v>
      </c>
      <c r="B246" s="4" t="s">
        <v>7</v>
      </c>
      <c r="C246" s="5" t="s">
        <v>458</v>
      </c>
      <c r="D246" s="5" t="s">
        <v>459</v>
      </c>
      <c r="E246" s="5" t="s">
        <v>268</v>
      </c>
      <c r="F246" s="4" t="s">
        <v>11</v>
      </c>
    </row>
    <row r="247" ht="36.75" customHeight="1" spans="1:6">
      <c r="A247" s="4">
        <v>845</v>
      </c>
      <c r="B247" s="4" t="s">
        <v>7</v>
      </c>
      <c r="C247" s="5" t="s">
        <v>460</v>
      </c>
      <c r="D247" s="5" t="s">
        <v>461</v>
      </c>
      <c r="E247" s="5" t="s">
        <v>268</v>
      </c>
      <c r="F247" s="4" t="s">
        <v>11</v>
      </c>
    </row>
    <row r="248" ht="36.75" customHeight="1" spans="1:6">
      <c r="A248" s="4">
        <v>846</v>
      </c>
      <c r="B248" s="4" t="s">
        <v>7</v>
      </c>
      <c r="C248" s="5" t="s">
        <v>462</v>
      </c>
      <c r="D248" s="5" t="s">
        <v>463</v>
      </c>
      <c r="E248" s="5" t="s">
        <v>268</v>
      </c>
      <c r="F248" s="4" t="s">
        <v>11</v>
      </c>
    </row>
    <row r="249" ht="36.75" customHeight="1" spans="1:6">
      <c r="A249" s="4">
        <v>847</v>
      </c>
      <c r="B249" s="4" t="s">
        <v>7</v>
      </c>
      <c r="C249" s="5" t="s">
        <v>464</v>
      </c>
      <c r="D249" s="5" t="s">
        <v>465</v>
      </c>
      <c r="E249" s="5" t="s">
        <v>268</v>
      </c>
      <c r="F249" s="4" t="s">
        <v>11</v>
      </c>
    </row>
    <row r="250" ht="36.75" customHeight="1" spans="1:6">
      <c r="A250" s="4">
        <v>848</v>
      </c>
      <c r="B250" s="4" t="s">
        <v>7</v>
      </c>
      <c r="C250" s="5" t="s">
        <v>466</v>
      </c>
      <c r="D250" s="5" t="s">
        <v>467</v>
      </c>
      <c r="E250" s="5" t="s">
        <v>268</v>
      </c>
      <c r="F250" s="4" t="s">
        <v>11</v>
      </c>
    </row>
    <row r="251" ht="36.75" customHeight="1" spans="1:6">
      <c r="A251" s="4">
        <v>849</v>
      </c>
      <c r="B251" s="4" t="s">
        <v>7</v>
      </c>
      <c r="C251" s="5" t="s">
        <v>468</v>
      </c>
      <c r="D251" s="5" t="s">
        <v>469</v>
      </c>
      <c r="E251" s="5" t="s">
        <v>268</v>
      </c>
      <c r="F251" s="4" t="s">
        <v>11</v>
      </c>
    </row>
    <row r="252" ht="36.75" customHeight="1" spans="1:6">
      <c r="A252" s="4">
        <v>850</v>
      </c>
      <c r="B252" s="4" t="s">
        <v>7</v>
      </c>
      <c r="C252" s="5" t="s">
        <v>470</v>
      </c>
      <c r="D252" s="5" t="s">
        <v>471</v>
      </c>
      <c r="E252" s="5" t="s">
        <v>268</v>
      </c>
      <c r="F252" s="4" t="s">
        <v>11</v>
      </c>
    </row>
    <row r="253" ht="36.75" customHeight="1" spans="1:6">
      <c r="A253" s="4">
        <v>851</v>
      </c>
      <c r="B253" s="4" t="s">
        <v>7</v>
      </c>
      <c r="C253" s="5" t="s">
        <v>470</v>
      </c>
      <c r="D253" s="5" t="s">
        <v>472</v>
      </c>
      <c r="E253" s="5" t="s">
        <v>268</v>
      </c>
      <c r="F253" s="4" t="s">
        <v>11</v>
      </c>
    </row>
    <row r="254" ht="36.75" customHeight="1" spans="1:6">
      <c r="A254" s="4">
        <v>852</v>
      </c>
      <c r="B254" s="4" t="s">
        <v>7</v>
      </c>
      <c r="C254" s="5" t="s">
        <v>470</v>
      </c>
      <c r="D254" s="5" t="s">
        <v>473</v>
      </c>
      <c r="E254" s="5" t="s">
        <v>268</v>
      </c>
      <c r="F254" s="4" t="s">
        <v>11</v>
      </c>
    </row>
    <row r="255" ht="36.75" customHeight="1" spans="1:6">
      <c r="A255" s="4">
        <v>853</v>
      </c>
      <c r="B255" s="4" t="s">
        <v>7</v>
      </c>
      <c r="C255" s="5" t="s">
        <v>474</v>
      </c>
      <c r="D255" s="5" t="s">
        <v>475</v>
      </c>
      <c r="E255" s="5" t="s">
        <v>268</v>
      </c>
      <c r="F255" s="4" t="s">
        <v>11</v>
      </c>
    </row>
    <row r="256" ht="36.75" customHeight="1" spans="1:6">
      <c r="A256" s="4">
        <v>854</v>
      </c>
      <c r="B256" s="4" t="s">
        <v>7</v>
      </c>
      <c r="C256" s="5" t="s">
        <v>419</v>
      </c>
      <c r="D256" s="5" t="s">
        <v>476</v>
      </c>
      <c r="E256" s="5" t="s">
        <v>268</v>
      </c>
      <c r="F256" s="4" t="s">
        <v>11</v>
      </c>
    </row>
    <row r="257" ht="36.75" customHeight="1" spans="1:6">
      <c r="A257" s="4">
        <v>855</v>
      </c>
      <c r="B257" s="4" t="s">
        <v>7</v>
      </c>
      <c r="C257" s="5" t="s">
        <v>441</v>
      </c>
      <c r="D257" s="5" t="s">
        <v>477</v>
      </c>
      <c r="E257" s="5" t="s">
        <v>268</v>
      </c>
      <c r="F257" s="4" t="s">
        <v>11</v>
      </c>
    </row>
    <row r="258" ht="36.75" customHeight="1" spans="1:6">
      <c r="A258" s="4">
        <v>856</v>
      </c>
      <c r="B258" s="4" t="s">
        <v>7</v>
      </c>
      <c r="C258" s="5" t="s">
        <v>478</v>
      </c>
      <c r="D258" s="5" t="s">
        <v>479</v>
      </c>
      <c r="E258" s="5" t="s">
        <v>268</v>
      </c>
      <c r="F258" s="4" t="s">
        <v>11</v>
      </c>
    </row>
    <row r="259" ht="36.75" customHeight="1" spans="1:6">
      <c r="A259" s="4">
        <v>857</v>
      </c>
      <c r="B259" s="4" t="s">
        <v>7</v>
      </c>
      <c r="C259" s="5" t="s">
        <v>480</v>
      </c>
      <c r="D259" s="5" t="s">
        <v>481</v>
      </c>
      <c r="E259" s="5" t="s">
        <v>268</v>
      </c>
      <c r="F259" s="4" t="s">
        <v>11</v>
      </c>
    </row>
    <row r="260" ht="36.75" customHeight="1" spans="1:6">
      <c r="A260" s="4">
        <v>858</v>
      </c>
      <c r="B260" s="4" t="s">
        <v>7</v>
      </c>
      <c r="C260" s="5" t="s">
        <v>482</v>
      </c>
      <c r="D260" s="5" t="s">
        <v>483</v>
      </c>
      <c r="E260" s="5" t="s">
        <v>268</v>
      </c>
      <c r="F260" s="4" t="s">
        <v>11</v>
      </c>
    </row>
    <row r="261" ht="36.75" customHeight="1" spans="1:6">
      <c r="A261" s="4">
        <v>859</v>
      </c>
      <c r="B261" s="4" t="s">
        <v>7</v>
      </c>
      <c r="C261" s="5" t="s">
        <v>484</v>
      </c>
      <c r="D261" s="5" t="s">
        <v>485</v>
      </c>
      <c r="E261" s="5" t="s">
        <v>268</v>
      </c>
      <c r="F261" s="4" t="s">
        <v>11</v>
      </c>
    </row>
    <row r="262" ht="36.75" customHeight="1" spans="1:6">
      <c r="A262" s="4">
        <v>860</v>
      </c>
      <c r="B262" s="4" t="s">
        <v>7</v>
      </c>
      <c r="C262" s="5" t="s">
        <v>486</v>
      </c>
      <c r="D262" s="5" t="s">
        <v>487</v>
      </c>
      <c r="E262" s="5" t="s">
        <v>268</v>
      </c>
      <c r="F262" s="4" t="s">
        <v>11</v>
      </c>
    </row>
    <row r="263" ht="36.75" customHeight="1" spans="1:6">
      <c r="A263" s="4">
        <v>861</v>
      </c>
      <c r="B263" s="4" t="s">
        <v>7</v>
      </c>
      <c r="C263" s="5" t="s">
        <v>192</v>
      </c>
      <c r="D263" s="5" t="s">
        <v>488</v>
      </c>
      <c r="E263" s="5" t="s">
        <v>268</v>
      </c>
      <c r="F263" s="4" t="s">
        <v>11</v>
      </c>
    </row>
    <row r="264" ht="36.75" customHeight="1" spans="1:6">
      <c r="A264" s="4">
        <v>862</v>
      </c>
      <c r="B264" s="4" t="s">
        <v>7</v>
      </c>
      <c r="C264" s="5" t="s">
        <v>489</v>
      </c>
      <c r="D264" s="5" t="s">
        <v>490</v>
      </c>
      <c r="E264" s="5" t="s">
        <v>268</v>
      </c>
      <c r="F264" s="4" t="s">
        <v>11</v>
      </c>
    </row>
    <row r="265" ht="36.75" customHeight="1" spans="1:6">
      <c r="A265" s="4">
        <v>863</v>
      </c>
      <c r="B265" s="4" t="s">
        <v>7</v>
      </c>
      <c r="C265" s="5" t="s">
        <v>491</v>
      </c>
      <c r="D265" s="5" t="s">
        <v>492</v>
      </c>
      <c r="E265" s="5" t="s">
        <v>268</v>
      </c>
      <c r="F265" s="4" t="s">
        <v>11</v>
      </c>
    </row>
    <row r="266" ht="36.75" customHeight="1" spans="1:6">
      <c r="A266" s="4">
        <v>864</v>
      </c>
      <c r="B266" s="4" t="s">
        <v>7</v>
      </c>
      <c r="C266" s="5" t="s">
        <v>493</v>
      </c>
      <c r="D266" s="5" t="s">
        <v>494</v>
      </c>
      <c r="E266" s="5" t="s">
        <v>268</v>
      </c>
      <c r="F266" s="4" t="s">
        <v>11</v>
      </c>
    </row>
    <row r="267" ht="36.75" customHeight="1" spans="1:6">
      <c r="A267" s="4">
        <v>865</v>
      </c>
      <c r="B267" s="4" t="s">
        <v>7</v>
      </c>
      <c r="C267" s="5" t="s">
        <v>448</v>
      </c>
      <c r="D267" s="5" t="s">
        <v>495</v>
      </c>
      <c r="E267" s="5" t="s">
        <v>268</v>
      </c>
      <c r="F267" s="4" t="s">
        <v>11</v>
      </c>
    </row>
    <row r="268" ht="36.75" customHeight="1" spans="1:6">
      <c r="A268" s="4">
        <v>866</v>
      </c>
      <c r="B268" s="4" t="s">
        <v>7</v>
      </c>
      <c r="C268" s="5" t="s">
        <v>496</v>
      </c>
      <c r="D268" s="5" t="s">
        <v>497</v>
      </c>
      <c r="E268" s="5" t="s">
        <v>268</v>
      </c>
      <c r="F268" s="4" t="s">
        <v>11</v>
      </c>
    </row>
    <row r="269" ht="36.75" customHeight="1" spans="1:6">
      <c r="A269" s="4">
        <v>867</v>
      </c>
      <c r="B269" s="4" t="s">
        <v>7</v>
      </c>
      <c r="C269" s="5" t="s">
        <v>498</v>
      </c>
      <c r="D269" s="5" t="s">
        <v>499</v>
      </c>
      <c r="E269" s="5" t="s">
        <v>268</v>
      </c>
      <c r="F269" s="4" t="s">
        <v>11</v>
      </c>
    </row>
    <row r="270" ht="36.75" customHeight="1" spans="1:6">
      <c r="A270" s="4">
        <v>868</v>
      </c>
      <c r="B270" s="4" t="s">
        <v>7</v>
      </c>
      <c r="C270" s="5" t="s">
        <v>500</v>
      </c>
      <c r="D270" s="5" t="s">
        <v>501</v>
      </c>
      <c r="E270" s="5" t="s">
        <v>268</v>
      </c>
      <c r="F270" s="4" t="s">
        <v>11</v>
      </c>
    </row>
    <row r="271" ht="36.75" customHeight="1" spans="1:6">
      <c r="A271" s="4">
        <v>869</v>
      </c>
      <c r="B271" s="4" t="s">
        <v>7</v>
      </c>
      <c r="C271" s="5" t="s">
        <v>168</v>
      </c>
      <c r="D271" s="5" t="s">
        <v>502</v>
      </c>
      <c r="E271" s="5" t="s">
        <v>268</v>
      </c>
      <c r="F271" s="4" t="s">
        <v>11</v>
      </c>
    </row>
    <row r="272" ht="36.75" customHeight="1" spans="1:6">
      <c r="A272" s="4">
        <v>870</v>
      </c>
      <c r="B272" s="4" t="s">
        <v>7</v>
      </c>
      <c r="C272" s="5" t="s">
        <v>503</v>
      </c>
      <c r="D272" s="5" t="s">
        <v>504</v>
      </c>
      <c r="E272" s="5" t="s">
        <v>268</v>
      </c>
      <c r="F272" s="4" t="s">
        <v>11</v>
      </c>
    </row>
    <row r="273" ht="36.75" customHeight="1" spans="1:6">
      <c r="A273" s="4">
        <v>871</v>
      </c>
      <c r="B273" s="4" t="s">
        <v>7</v>
      </c>
      <c r="C273" s="5" t="s">
        <v>505</v>
      </c>
      <c r="D273" s="5" t="s">
        <v>506</v>
      </c>
      <c r="E273" s="5" t="s">
        <v>268</v>
      </c>
      <c r="F273" s="4" t="s">
        <v>11</v>
      </c>
    </row>
    <row r="274" ht="36.75" customHeight="1" spans="1:6">
      <c r="A274" s="4">
        <v>872</v>
      </c>
      <c r="B274" s="4" t="s">
        <v>7</v>
      </c>
      <c r="C274" s="5" t="s">
        <v>507</v>
      </c>
      <c r="D274" s="5" t="s">
        <v>508</v>
      </c>
      <c r="E274" s="5" t="s">
        <v>268</v>
      </c>
      <c r="F274" s="4" t="s">
        <v>11</v>
      </c>
    </row>
    <row r="275" ht="36.75" customHeight="1" spans="1:6">
      <c r="A275" s="4">
        <v>873</v>
      </c>
      <c r="B275" s="4" t="s">
        <v>7</v>
      </c>
      <c r="C275" s="5" t="s">
        <v>509</v>
      </c>
      <c r="D275" s="5" t="s">
        <v>510</v>
      </c>
      <c r="E275" s="5" t="s">
        <v>268</v>
      </c>
      <c r="F275" s="4" t="s">
        <v>11</v>
      </c>
    </row>
    <row r="276" ht="36.75" customHeight="1" spans="1:6">
      <c r="A276" s="4">
        <v>874</v>
      </c>
      <c r="B276" s="4" t="s">
        <v>7</v>
      </c>
      <c r="C276" s="5" t="s">
        <v>511</v>
      </c>
      <c r="D276" s="5" t="s">
        <v>512</v>
      </c>
      <c r="E276" s="5" t="s">
        <v>268</v>
      </c>
      <c r="F276" s="4" t="s">
        <v>11</v>
      </c>
    </row>
    <row r="277" ht="36.75" customHeight="1" spans="1:6">
      <c r="A277" s="4">
        <v>875</v>
      </c>
      <c r="B277" s="4" t="s">
        <v>7</v>
      </c>
      <c r="C277" s="5" t="s">
        <v>439</v>
      </c>
      <c r="D277" s="5" t="s">
        <v>513</v>
      </c>
      <c r="E277" s="5" t="s">
        <v>268</v>
      </c>
      <c r="F277" s="4" t="s">
        <v>11</v>
      </c>
    </row>
    <row r="278" ht="36.75" customHeight="1" spans="1:6">
      <c r="A278" s="4">
        <v>876</v>
      </c>
      <c r="B278" s="4" t="s">
        <v>7</v>
      </c>
      <c r="C278" s="5" t="s">
        <v>514</v>
      </c>
      <c r="D278" s="5" t="s">
        <v>515</v>
      </c>
      <c r="E278" s="5" t="s">
        <v>268</v>
      </c>
      <c r="F278" s="4" t="s">
        <v>11</v>
      </c>
    </row>
    <row r="279" ht="36.75" customHeight="1" spans="1:6">
      <c r="A279" s="4">
        <v>877</v>
      </c>
      <c r="B279" s="4" t="s">
        <v>7</v>
      </c>
      <c r="C279" s="5" t="s">
        <v>516</v>
      </c>
      <c r="D279" s="5" t="s">
        <v>517</v>
      </c>
      <c r="E279" s="5" t="s">
        <v>268</v>
      </c>
      <c r="F279" s="4" t="s">
        <v>11</v>
      </c>
    </row>
    <row r="280" ht="36.75" customHeight="1" spans="1:6">
      <c r="A280" s="4">
        <v>878</v>
      </c>
      <c r="B280" s="4" t="s">
        <v>7</v>
      </c>
      <c r="C280" s="5" t="s">
        <v>518</v>
      </c>
      <c r="D280" s="5" t="s">
        <v>519</v>
      </c>
      <c r="E280" s="5" t="s">
        <v>268</v>
      </c>
      <c r="F280" s="4" t="s">
        <v>11</v>
      </c>
    </row>
    <row r="281" ht="36.75" customHeight="1" spans="1:6">
      <c r="A281" s="4">
        <v>879</v>
      </c>
      <c r="B281" s="4" t="s">
        <v>7</v>
      </c>
      <c r="C281" s="5" t="s">
        <v>520</v>
      </c>
      <c r="D281" s="5" t="s">
        <v>521</v>
      </c>
      <c r="E281" s="5" t="s">
        <v>268</v>
      </c>
      <c r="F281" s="4" t="s">
        <v>11</v>
      </c>
    </row>
    <row r="282" ht="36.75" customHeight="1" spans="1:6">
      <c r="A282" s="4">
        <v>880</v>
      </c>
      <c r="B282" s="4" t="s">
        <v>7</v>
      </c>
      <c r="C282" s="5" t="s">
        <v>522</v>
      </c>
      <c r="D282" s="5" t="s">
        <v>523</v>
      </c>
      <c r="E282" s="5" t="s">
        <v>268</v>
      </c>
      <c r="F282" s="4" t="s">
        <v>11</v>
      </c>
    </row>
    <row r="283" ht="36.75" customHeight="1" spans="1:6">
      <c r="A283" s="4">
        <v>881</v>
      </c>
      <c r="B283" s="4" t="s">
        <v>7</v>
      </c>
      <c r="C283" s="5" t="s">
        <v>450</v>
      </c>
      <c r="D283" s="5" t="s">
        <v>524</v>
      </c>
      <c r="E283" s="5" t="s">
        <v>268</v>
      </c>
      <c r="F283" s="4" t="s">
        <v>11</v>
      </c>
    </row>
    <row r="284" ht="36.75" customHeight="1" spans="1:6">
      <c r="A284" s="4">
        <v>882</v>
      </c>
      <c r="B284" s="4" t="s">
        <v>7</v>
      </c>
      <c r="C284" s="5" t="s">
        <v>525</v>
      </c>
      <c r="D284" s="5" t="s">
        <v>526</v>
      </c>
      <c r="E284" s="5" t="s">
        <v>268</v>
      </c>
      <c r="F284" s="4" t="s">
        <v>11</v>
      </c>
    </row>
    <row r="285" ht="36.75" customHeight="1" spans="1:6">
      <c r="A285" s="4">
        <v>883</v>
      </c>
      <c r="B285" s="4" t="s">
        <v>7</v>
      </c>
      <c r="C285" s="5" t="s">
        <v>527</v>
      </c>
      <c r="D285" s="5" t="s">
        <v>528</v>
      </c>
      <c r="E285" s="5" t="s">
        <v>268</v>
      </c>
      <c r="F285" s="4" t="s">
        <v>11</v>
      </c>
    </row>
    <row r="286" ht="36.75" customHeight="1" spans="1:6">
      <c r="A286" s="4">
        <v>884</v>
      </c>
      <c r="B286" s="4" t="s">
        <v>7</v>
      </c>
      <c r="C286" s="5" t="s">
        <v>529</v>
      </c>
      <c r="D286" s="5" t="s">
        <v>530</v>
      </c>
      <c r="E286" s="5" t="s">
        <v>268</v>
      </c>
      <c r="F286" s="4" t="s">
        <v>11</v>
      </c>
    </row>
    <row r="287" ht="36.75" customHeight="1" spans="1:6">
      <c r="A287" s="4">
        <v>885</v>
      </c>
      <c r="B287" s="4" t="s">
        <v>7</v>
      </c>
      <c r="C287" s="5" t="s">
        <v>164</v>
      </c>
      <c r="D287" s="5" t="s">
        <v>531</v>
      </c>
      <c r="E287" s="5" t="s">
        <v>268</v>
      </c>
      <c r="F287" s="4" t="s">
        <v>11</v>
      </c>
    </row>
    <row r="288" ht="36.75" customHeight="1" spans="1:6">
      <c r="A288" s="4">
        <v>886</v>
      </c>
      <c r="B288" s="4" t="s">
        <v>7</v>
      </c>
      <c r="C288" s="5" t="s">
        <v>532</v>
      </c>
      <c r="D288" s="5" t="s">
        <v>533</v>
      </c>
      <c r="E288" s="5" t="s">
        <v>268</v>
      </c>
      <c r="F288" s="4" t="s">
        <v>11</v>
      </c>
    </row>
    <row r="289" ht="36.75" customHeight="1" spans="1:6">
      <c r="A289" s="4">
        <v>887</v>
      </c>
      <c r="B289" s="4" t="s">
        <v>7</v>
      </c>
      <c r="C289" s="5" t="s">
        <v>534</v>
      </c>
      <c r="D289" s="5" t="s">
        <v>535</v>
      </c>
      <c r="E289" s="5" t="s">
        <v>268</v>
      </c>
      <c r="F289" s="4" t="s">
        <v>11</v>
      </c>
    </row>
    <row r="290" ht="36.75" customHeight="1" spans="1:6">
      <c r="A290" s="4">
        <v>888</v>
      </c>
      <c r="B290" s="4" t="s">
        <v>7</v>
      </c>
      <c r="C290" s="5" t="s">
        <v>536</v>
      </c>
      <c r="D290" s="5" t="s">
        <v>537</v>
      </c>
      <c r="E290" s="5" t="s">
        <v>268</v>
      </c>
      <c r="F290" s="4" t="s">
        <v>11</v>
      </c>
    </row>
    <row r="291" ht="36.75" customHeight="1" spans="1:6">
      <c r="A291" s="4">
        <v>889</v>
      </c>
      <c r="B291" s="4" t="s">
        <v>7</v>
      </c>
      <c r="C291" s="5" t="s">
        <v>538</v>
      </c>
      <c r="D291" s="5" t="s">
        <v>539</v>
      </c>
      <c r="E291" s="5" t="s">
        <v>268</v>
      </c>
      <c r="F291" s="4" t="s">
        <v>11</v>
      </c>
    </row>
    <row r="292" ht="36.75" customHeight="1" spans="1:6">
      <c r="A292" s="4">
        <v>890</v>
      </c>
      <c r="B292" s="4" t="s">
        <v>7</v>
      </c>
      <c r="C292" s="5" t="s">
        <v>540</v>
      </c>
      <c r="D292" s="5" t="s">
        <v>541</v>
      </c>
      <c r="E292" s="5" t="s">
        <v>268</v>
      </c>
      <c r="F292" s="4" t="s">
        <v>11</v>
      </c>
    </row>
    <row r="293" ht="36.75" customHeight="1" spans="1:6">
      <c r="A293" s="4">
        <v>891</v>
      </c>
      <c r="B293" s="4" t="s">
        <v>7</v>
      </c>
      <c r="C293" s="5" t="s">
        <v>542</v>
      </c>
      <c r="D293" s="5" t="s">
        <v>543</v>
      </c>
      <c r="E293" s="5" t="s">
        <v>268</v>
      </c>
      <c r="F293" s="4" t="s">
        <v>11</v>
      </c>
    </row>
    <row r="294" ht="36.75" customHeight="1" spans="1:6">
      <c r="A294" s="4">
        <v>892</v>
      </c>
      <c r="B294" s="4" t="s">
        <v>7</v>
      </c>
      <c r="C294" s="5" t="s">
        <v>544</v>
      </c>
      <c r="D294" s="5" t="s">
        <v>545</v>
      </c>
      <c r="E294" s="5" t="s">
        <v>268</v>
      </c>
      <c r="F294" s="4" t="s">
        <v>11</v>
      </c>
    </row>
    <row r="295" ht="36.75" customHeight="1" spans="1:6">
      <c r="A295" s="4">
        <v>893</v>
      </c>
      <c r="B295" s="4" t="s">
        <v>7</v>
      </c>
      <c r="C295" s="5" t="s">
        <v>546</v>
      </c>
      <c r="D295" s="5" t="s">
        <v>547</v>
      </c>
      <c r="E295" s="5" t="s">
        <v>268</v>
      </c>
      <c r="F295" s="4" t="s">
        <v>11</v>
      </c>
    </row>
    <row r="296" ht="36.75" customHeight="1" spans="1:6">
      <c r="A296" s="4">
        <v>894</v>
      </c>
      <c r="B296" s="4" t="s">
        <v>7</v>
      </c>
      <c r="C296" s="5" t="s">
        <v>546</v>
      </c>
      <c r="D296" s="5" t="s">
        <v>548</v>
      </c>
      <c r="E296" s="5" t="s">
        <v>268</v>
      </c>
      <c r="F296" s="4" t="s">
        <v>11</v>
      </c>
    </row>
    <row r="297" ht="36.75" customHeight="1" spans="1:6">
      <c r="A297" s="4">
        <v>895</v>
      </c>
      <c r="B297" s="4" t="s">
        <v>7</v>
      </c>
      <c r="C297" s="5" t="s">
        <v>549</v>
      </c>
      <c r="D297" s="5" t="s">
        <v>550</v>
      </c>
      <c r="E297" s="5" t="s">
        <v>268</v>
      </c>
      <c r="F297" s="4" t="s">
        <v>11</v>
      </c>
    </row>
    <row r="298" ht="36.75" customHeight="1" spans="1:6">
      <c r="A298" s="4">
        <v>896</v>
      </c>
      <c r="B298" s="4" t="s">
        <v>7</v>
      </c>
      <c r="C298" s="5" t="s">
        <v>551</v>
      </c>
      <c r="D298" s="5" t="s">
        <v>552</v>
      </c>
      <c r="E298" s="5" t="s">
        <v>268</v>
      </c>
      <c r="F298" s="4" t="s">
        <v>11</v>
      </c>
    </row>
    <row r="299" ht="36.75" customHeight="1" spans="1:6">
      <c r="A299" s="4">
        <v>897</v>
      </c>
      <c r="B299" s="4" t="s">
        <v>7</v>
      </c>
      <c r="C299" s="5" t="s">
        <v>551</v>
      </c>
      <c r="D299" s="5" t="s">
        <v>553</v>
      </c>
      <c r="E299" s="5" t="s">
        <v>268</v>
      </c>
      <c r="F299" s="4" t="s">
        <v>11</v>
      </c>
    </row>
    <row r="300" ht="36.75" customHeight="1" spans="1:6">
      <c r="A300" s="4">
        <v>898</v>
      </c>
      <c r="B300" s="4" t="s">
        <v>7</v>
      </c>
      <c r="C300" s="5" t="s">
        <v>554</v>
      </c>
      <c r="D300" s="5" t="s">
        <v>555</v>
      </c>
      <c r="E300" s="5" t="s">
        <v>268</v>
      </c>
      <c r="F300" s="4" t="s">
        <v>11</v>
      </c>
    </row>
    <row r="301" ht="36.75" customHeight="1" spans="1:6">
      <c r="A301" s="4">
        <v>899</v>
      </c>
      <c r="B301" s="4" t="s">
        <v>7</v>
      </c>
      <c r="C301" s="5" t="s">
        <v>556</v>
      </c>
      <c r="D301" s="5" t="s">
        <v>557</v>
      </c>
      <c r="E301" s="5" t="s">
        <v>268</v>
      </c>
      <c r="F301" s="4" t="s">
        <v>11</v>
      </c>
    </row>
    <row r="302" ht="36.75" customHeight="1" spans="1:6">
      <c r="A302" s="4">
        <v>900</v>
      </c>
      <c r="B302" s="4" t="s">
        <v>7</v>
      </c>
      <c r="C302" s="5" t="s">
        <v>558</v>
      </c>
      <c r="D302" s="5" t="s">
        <v>559</v>
      </c>
      <c r="E302" s="5" t="s">
        <v>268</v>
      </c>
      <c r="F302" s="4" t="s">
        <v>11</v>
      </c>
    </row>
    <row r="303" ht="36.75" customHeight="1"/>
    <row r="304" ht="36.75" customHeight="1"/>
    <row r="305" ht="36.75" customHeight="1"/>
    <row r="306" ht="36.75" customHeight="1"/>
    <row r="307" ht="36.75" customHeight="1"/>
    <row r="308" ht="36.75" customHeight="1"/>
    <row r="309" ht="36.75" customHeight="1"/>
    <row r="310" ht="36.75" customHeight="1"/>
    <row r="311" ht="36.75" customHeight="1"/>
    <row r="312" ht="36.75" customHeight="1"/>
    <row r="313" ht="36.75" customHeight="1"/>
    <row r="314" ht="36.75" customHeight="1"/>
    <row r="315" ht="36.75" customHeight="1"/>
    <row r="316" ht="36.75" customHeight="1"/>
    <row r="317" ht="36.75" customHeight="1"/>
    <row r="318" ht="36.75" customHeight="1"/>
    <row r="319" ht="36.75" customHeight="1"/>
    <row r="320" ht="36.75" customHeight="1"/>
    <row r="321" ht="36.75" customHeight="1"/>
    <row r="322" ht="36.75" customHeight="1"/>
    <row r="323" ht="36.75" customHeight="1"/>
    <row r="324" ht="36.75" customHeight="1"/>
    <row r="325" ht="36.75" customHeight="1"/>
    <row r="326" ht="36.75" customHeight="1"/>
    <row r="327" ht="36.75" customHeight="1"/>
    <row r="328" ht="36.75" customHeight="1"/>
    <row r="329" ht="36.75" customHeight="1"/>
    <row r="330" ht="36.75" customHeight="1"/>
    <row r="331" ht="36.75" customHeight="1"/>
    <row r="332" ht="36.75" customHeight="1"/>
    <row r="333" ht="36.75" customHeight="1"/>
    <row r="334" ht="36.75" customHeight="1"/>
    <row r="335" ht="36.75" customHeight="1"/>
    <row r="336" ht="36.75" customHeight="1"/>
    <row r="337" ht="36.75" customHeight="1"/>
    <row r="338" ht="36.75" customHeight="1"/>
    <row r="339" ht="36.75" customHeight="1"/>
    <row r="340" ht="36.75" customHeight="1"/>
    <row r="341" ht="36.75" customHeight="1"/>
    <row r="342" ht="36.75" customHeight="1"/>
    <row r="343" ht="36.75" customHeight="1"/>
    <row r="344" ht="36.75" customHeight="1"/>
    <row r="345" ht="36.75" customHeight="1"/>
    <row r="346" ht="36.75" customHeight="1"/>
    <row r="347" ht="36.75" customHeight="1"/>
    <row r="348" ht="36.75" customHeight="1"/>
    <row r="349" ht="36.75" customHeight="1"/>
    <row r="350" ht="36.75" customHeight="1"/>
    <row r="351" ht="36.75" customHeight="1"/>
    <row r="352" ht="36.75" customHeight="1"/>
    <row r="353" ht="36.75" customHeight="1"/>
    <row r="354" ht="36.75" customHeight="1"/>
    <row r="355" ht="36.75" customHeight="1"/>
    <row r="356" ht="36.75" customHeight="1"/>
    <row r="357" ht="36.75" customHeight="1"/>
    <row r="358" ht="36.75" customHeight="1"/>
    <row r="359" ht="36.75" customHeight="1"/>
    <row r="360" ht="36.75" customHeight="1"/>
    <row r="361" ht="36.75" customHeight="1"/>
    <row r="362" ht="36.75" customHeight="1"/>
    <row r="363" ht="36.75" customHeight="1"/>
    <row r="364" ht="36.75" customHeight="1"/>
    <row r="365" ht="36.75" customHeight="1"/>
    <row r="366" ht="36.75" customHeight="1"/>
    <row r="367" ht="36.75" customHeight="1"/>
    <row r="368" ht="36.75" customHeight="1"/>
    <row r="369" ht="36.75" customHeight="1"/>
    <row r="370" ht="36.75" customHeight="1"/>
    <row r="371" ht="36.75" customHeight="1"/>
    <row r="372" ht="36.75" customHeight="1"/>
    <row r="373" ht="36.75" customHeight="1"/>
    <row r="374" ht="36.75" customHeight="1"/>
    <row r="375" ht="36.75" customHeight="1"/>
    <row r="376" ht="36.75" customHeight="1"/>
    <row r="377" ht="36.75" customHeight="1"/>
    <row r="378" ht="36.75" customHeight="1"/>
    <row r="379" ht="36.75" customHeight="1"/>
    <row r="380" ht="36.75" customHeight="1"/>
    <row r="381" ht="36.75" customHeight="1"/>
    <row r="382" ht="36.75" customHeight="1"/>
    <row r="383" ht="36.75" customHeight="1"/>
    <row r="384" ht="36.75" customHeight="1"/>
    <row r="385" ht="36.75" customHeight="1"/>
    <row r="386" ht="36.75" customHeight="1"/>
    <row r="387" ht="36.75" customHeight="1"/>
    <row r="388" ht="36.75" customHeight="1"/>
    <row r="389" ht="36.75" customHeight="1"/>
    <row r="390" ht="36.75" customHeight="1"/>
    <row r="391" ht="36.75" customHeight="1"/>
    <row r="392" ht="36.75" customHeight="1"/>
    <row r="393" ht="36.75" customHeight="1"/>
    <row r="394" ht="36.75" customHeight="1"/>
    <row r="395" ht="36.75" customHeight="1"/>
    <row r="396" ht="36.75" customHeight="1"/>
    <row r="397" ht="36.75" customHeight="1"/>
    <row r="398" ht="36.75" customHeight="1"/>
    <row r="399" ht="36.75" customHeight="1"/>
    <row r="400" ht="36.75" customHeight="1"/>
    <row r="401" ht="36.75" customHeight="1"/>
    <row r="402" ht="36.75" customHeight="1"/>
    <row r="403" ht="36.75" customHeight="1"/>
    <row r="404" ht="36.75" customHeight="1"/>
    <row r="405" ht="36.75" customHeight="1"/>
    <row r="406" ht="36.75" customHeight="1"/>
    <row r="407" ht="36.75" customHeight="1"/>
    <row r="408" ht="36.75" customHeight="1"/>
    <row r="409" ht="36.75" customHeight="1"/>
    <row r="410" ht="36.75" customHeight="1"/>
    <row r="411" ht="36.75" customHeight="1"/>
    <row r="412" ht="36.75" customHeight="1"/>
    <row r="413" ht="36.75" customHeight="1"/>
    <row r="414" ht="36.75" customHeight="1"/>
    <row r="415" ht="36.75" customHeight="1"/>
    <row r="416" ht="36.75" customHeight="1"/>
    <row r="417" ht="36.75" customHeight="1"/>
    <row r="418" ht="36.75" customHeight="1"/>
    <row r="419" ht="36.75" customHeight="1"/>
    <row r="420" ht="36.75" customHeight="1"/>
    <row r="421" ht="36.75" customHeight="1"/>
    <row r="422" ht="36.75" customHeight="1"/>
    <row r="423" ht="36.75" customHeight="1"/>
    <row r="424" ht="36.75" customHeight="1"/>
    <row r="425" ht="36.75" customHeight="1"/>
    <row r="426" ht="36.75" customHeight="1"/>
    <row r="427" ht="36.75" customHeight="1"/>
    <row r="428" ht="36.75" customHeight="1"/>
    <row r="429" ht="36.75" customHeight="1"/>
    <row r="430" ht="36.75" customHeight="1"/>
    <row r="431" ht="36.75" customHeight="1"/>
    <row r="432" ht="36.75" customHeight="1"/>
    <row r="433" ht="36.75" customHeight="1"/>
    <row r="434" ht="36.75" customHeight="1"/>
    <row r="435" ht="36.75" customHeight="1"/>
    <row r="436" ht="36.75" customHeight="1"/>
    <row r="437" ht="36.75" customHeight="1"/>
    <row r="438" ht="36.75" customHeight="1"/>
    <row r="439" ht="36.75" customHeight="1"/>
    <row r="440" ht="36.75" customHeight="1"/>
    <row r="441" ht="36.75" customHeight="1"/>
    <row r="442" ht="36.75" customHeight="1"/>
    <row r="443" ht="36.75" customHeight="1"/>
    <row r="444" ht="36.75" customHeight="1"/>
    <row r="445" ht="36.75" customHeight="1"/>
    <row r="446" ht="36.75" customHeight="1"/>
    <row r="447" ht="36.75" customHeight="1"/>
    <row r="448" ht="36.75" customHeight="1"/>
    <row r="449" ht="36.75" customHeight="1"/>
    <row r="450" ht="36.75" customHeight="1"/>
    <row r="451" ht="36.75" customHeight="1"/>
    <row r="452" ht="36.75" customHeight="1"/>
    <row r="453" ht="36.75" customHeight="1"/>
    <row r="454" ht="36.75" customHeight="1"/>
    <row r="455" ht="36.75" customHeight="1"/>
    <row r="456" ht="36.75" customHeight="1"/>
    <row r="457" ht="36.75" customHeight="1"/>
    <row r="458" ht="36.75" customHeight="1"/>
    <row r="459" ht="36.75" customHeight="1"/>
    <row r="460" ht="36.75" customHeight="1"/>
    <row r="461" ht="36.75" customHeight="1"/>
    <row r="462" ht="36.75" customHeight="1"/>
    <row r="463" ht="36.75" customHeight="1"/>
    <row r="464" ht="36.75" customHeight="1"/>
    <row r="465" ht="36.75" customHeight="1"/>
    <row r="466" ht="36.75" customHeight="1"/>
    <row r="467" ht="36.75" customHeight="1"/>
    <row r="468" ht="36.75" customHeight="1"/>
    <row r="469" ht="36.75" customHeight="1"/>
    <row r="470" ht="36.75" customHeight="1"/>
    <row r="471" ht="36.75" customHeight="1"/>
    <row r="472" ht="36.75" customHeight="1"/>
    <row r="473" ht="36.75" customHeight="1"/>
    <row r="474" ht="36.75" customHeight="1"/>
    <row r="475" ht="36.75" customHeight="1"/>
    <row r="476" ht="36.75" customHeight="1"/>
    <row r="477" ht="36.75" customHeight="1"/>
    <row r="478" ht="36.75" customHeight="1"/>
    <row r="479" ht="36.75" customHeight="1"/>
    <row r="480" ht="36.75" customHeight="1"/>
    <row r="481" ht="36.75" customHeight="1"/>
    <row r="482" ht="36.75" customHeight="1"/>
    <row r="483" ht="36.75" customHeight="1"/>
    <row r="484" ht="36.75" customHeight="1"/>
    <row r="485" ht="36.75" customHeight="1"/>
    <row r="486" ht="36.75" customHeight="1"/>
    <row r="487" ht="36.75" customHeight="1"/>
    <row r="488" ht="36.75" customHeight="1"/>
    <row r="489" ht="36.75" customHeight="1"/>
    <row r="490" ht="36.75" customHeight="1"/>
    <row r="491" ht="36.75" customHeight="1"/>
    <row r="492" ht="36.75" customHeight="1"/>
    <row r="493" ht="36.75" customHeight="1"/>
    <row r="494" ht="36.75" customHeight="1"/>
    <row r="495" ht="36.75" customHeight="1"/>
    <row r="496" ht="36.75" customHeight="1"/>
    <row r="497" ht="36.75" customHeight="1"/>
    <row r="498" ht="36.75" customHeight="1"/>
    <row r="499" ht="36.75" customHeight="1"/>
    <row r="500" ht="36.75" customHeight="1"/>
    <row r="501" ht="36.75" customHeight="1"/>
    <row r="502" ht="36.75" customHeight="1"/>
    <row r="503" ht="36.75" customHeight="1"/>
    <row r="504" ht="36.75" customHeight="1"/>
    <row r="505" ht="36.75" customHeight="1"/>
    <row r="506" ht="36.75" customHeight="1"/>
    <row r="507" ht="36.75" customHeight="1"/>
    <row r="508" ht="36.75" customHeight="1"/>
    <row r="509" ht="36.75" customHeight="1"/>
    <row r="510" ht="36.75" customHeight="1"/>
    <row r="511" ht="36.75" customHeight="1"/>
    <row r="512" ht="36.75" customHeight="1"/>
    <row r="513" ht="36.75" customHeight="1"/>
    <row r="514" ht="36.75" customHeight="1"/>
    <row r="515" ht="36.75" customHeight="1"/>
    <row r="516" ht="36.75" customHeight="1"/>
    <row r="517" ht="36.75" customHeight="1"/>
    <row r="518" ht="36.75" customHeight="1"/>
    <row r="519" ht="36.75" customHeight="1"/>
    <row r="520" ht="36.75" customHeight="1"/>
    <row r="521" ht="36.75" customHeight="1"/>
    <row r="522" ht="36.75" customHeight="1"/>
    <row r="523" ht="36.75" customHeight="1"/>
    <row r="524" ht="36.75" customHeight="1"/>
    <row r="525" ht="36.75" customHeight="1"/>
    <row r="526" ht="36.75" customHeight="1"/>
    <row r="527" ht="36.75" customHeight="1"/>
    <row r="528" ht="36.75" customHeight="1"/>
    <row r="529" ht="36.75" customHeight="1"/>
    <row r="530" ht="36.75" customHeight="1"/>
    <row r="531" ht="36.75" customHeight="1"/>
    <row r="532" ht="36.75" customHeight="1"/>
    <row r="533" ht="36.75" customHeight="1"/>
    <row r="534" ht="36.75" customHeight="1"/>
    <row r="535" ht="36.75" customHeight="1"/>
    <row r="536" ht="36.75" customHeight="1"/>
    <row r="537" ht="36.75" customHeight="1"/>
    <row r="538" ht="36.75" customHeight="1"/>
    <row r="539" ht="36.75" customHeight="1"/>
    <row r="540" ht="36.75" customHeight="1"/>
    <row r="541" ht="36.75" customHeight="1"/>
    <row r="542" ht="36.75" customHeight="1"/>
    <row r="543" ht="36.75" customHeight="1"/>
    <row r="544" ht="36.75" customHeight="1"/>
    <row r="545" ht="36.75" customHeight="1"/>
    <row r="546" ht="36.75" customHeight="1"/>
    <row r="547" ht="36.75" customHeight="1"/>
    <row r="548" ht="36.75" customHeight="1"/>
    <row r="549" ht="36.75" customHeight="1"/>
    <row r="550" ht="36.75" customHeight="1"/>
    <row r="551" ht="36.75" customHeight="1"/>
    <row r="552" ht="36.75" customHeight="1"/>
    <row r="553" ht="36.75" customHeight="1"/>
    <row r="554" ht="36.75" customHeight="1"/>
    <row r="555" ht="36.75" customHeight="1"/>
    <row r="556" ht="36.75" customHeight="1"/>
    <row r="557" ht="36.75" customHeight="1"/>
    <row r="558" ht="36.75" customHeight="1"/>
    <row r="559" ht="36.75" customHeight="1"/>
    <row r="560" ht="36.75" customHeight="1"/>
    <row r="561" ht="36.75" customHeight="1"/>
    <row r="562" ht="36.75" customHeight="1"/>
    <row r="563" ht="36.75" customHeight="1"/>
    <row r="564" ht="36.75" customHeight="1"/>
    <row r="565" ht="36.75" customHeight="1"/>
    <row r="566" ht="36.75" customHeight="1"/>
    <row r="567" ht="36.75" customHeight="1"/>
    <row r="568" ht="36.75" customHeight="1"/>
    <row r="569" ht="36.75" customHeight="1"/>
    <row r="570" ht="36.75" customHeight="1"/>
    <row r="571" ht="36.75" customHeight="1"/>
    <row r="572" ht="36.75" customHeight="1"/>
    <row r="573" ht="36.75" customHeight="1"/>
    <row r="574" ht="36.75" customHeight="1"/>
    <row r="575" ht="36.75" customHeight="1"/>
    <row r="576" ht="36.75" customHeight="1"/>
    <row r="577" ht="36.75" customHeight="1"/>
    <row r="578" ht="36.75" customHeight="1"/>
    <row r="579" ht="36.75" customHeight="1"/>
    <row r="580" ht="36.75" customHeight="1"/>
    <row r="581" ht="36.75" customHeight="1"/>
    <row r="582" ht="36.75" customHeight="1"/>
    <row r="583" ht="36.75" customHeight="1"/>
    <row r="584" ht="36.75" customHeight="1"/>
    <row r="585" ht="36.75" customHeight="1"/>
    <row r="586" ht="36.75" customHeight="1"/>
    <row r="587" ht="36.75" customHeight="1"/>
    <row r="588" ht="36.75" customHeight="1"/>
    <row r="589" ht="36.75" customHeight="1"/>
    <row r="590" ht="36.75" customHeight="1"/>
    <row r="591" ht="36.75" customHeight="1"/>
    <row r="592" ht="36.75" customHeight="1"/>
    <row r="593" ht="36.75" customHeight="1"/>
    <row r="594" ht="36.75" customHeight="1"/>
    <row r="595" ht="36.75" customHeight="1"/>
    <row r="596" ht="36.75" customHeight="1"/>
    <row r="597" ht="36.75" customHeight="1"/>
    <row r="598" ht="36.75" customHeight="1"/>
    <row r="599" ht="36.75" customHeight="1"/>
    <row r="600" ht="36.75" customHeight="1"/>
    <row r="601" ht="36.75" customHeight="1"/>
    <row r="602" ht="36.75" customHeight="1"/>
    <row r="603" ht="36.75" customHeight="1"/>
    <row r="604" ht="36.75" customHeight="1"/>
    <row r="605" ht="36.75" customHeight="1"/>
    <row r="606" ht="36.75" customHeight="1"/>
    <row r="607" ht="36.75" customHeight="1"/>
    <row r="608" ht="36.75" customHeight="1"/>
    <row r="609" ht="36.75" customHeight="1"/>
    <row r="610" ht="36.75" customHeight="1"/>
    <row r="611" ht="36.75" customHeight="1"/>
    <row r="612" ht="36.75" customHeight="1"/>
    <row r="613" ht="36.75" customHeight="1"/>
    <row r="614" ht="36.75" customHeight="1"/>
    <row r="615" ht="36.75" customHeight="1"/>
    <row r="616" ht="36.75" customHeight="1"/>
    <row r="617" ht="36.75" customHeight="1"/>
    <row r="618" ht="36.75" customHeight="1"/>
    <row r="619" ht="36.75" customHeight="1"/>
    <row r="620" ht="36.75" customHeight="1"/>
    <row r="621" ht="36.75" customHeight="1"/>
    <row r="622" ht="36.75" customHeight="1"/>
    <row r="623" ht="36.75" customHeight="1"/>
    <row r="624" ht="36.75" customHeight="1"/>
    <row r="625" ht="36.75" customHeight="1"/>
    <row r="626" ht="36.75" customHeight="1"/>
    <row r="627" ht="36.75" customHeight="1"/>
    <row r="628" ht="36.75" customHeight="1"/>
    <row r="629" ht="36.75" customHeight="1"/>
    <row r="630" ht="36.75" customHeight="1"/>
    <row r="631" ht="36.75" customHeight="1"/>
    <row r="632" ht="36.75" customHeight="1"/>
    <row r="633" ht="36.75" customHeight="1"/>
    <row r="634" ht="36.75" customHeight="1"/>
    <row r="635" ht="36.75" customHeight="1"/>
    <row r="636" ht="36.75" customHeight="1"/>
    <row r="637" ht="36.75" customHeight="1"/>
    <row r="638" ht="36.75" customHeight="1"/>
    <row r="639" ht="36.75" customHeight="1"/>
    <row r="640" ht="36.75" customHeight="1"/>
    <row r="641" ht="36.75" customHeight="1"/>
    <row r="642" ht="36.75" customHeight="1"/>
    <row r="643" ht="36.75" customHeight="1"/>
    <row r="644" ht="36.75" customHeight="1"/>
    <row r="645" ht="36.75" customHeight="1"/>
    <row r="646" ht="36.75" customHeight="1"/>
    <row r="647" ht="36.75" customHeight="1"/>
    <row r="648" ht="36.75" customHeight="1"/>
    <row r="649" ht="36.75" customHeight="1"/>
    <row r="650" ht="36.75" customHeight="1"/>
    <row r="651" ht="36.75" customHeight="1"/>
    <row r="652" ht="36.75" customHeight="1"/>
    <row r="653" ht="36.75" customHeight="1"/>
    <row r="654" ht="36.75" customHeight="1"/>
    <row r="655" ht="36.75" customHeight="1"/>
    <row r="656" ht="36.75" customHeight="1"/>
    <row r="657" ht="36.75" customHeight="1"/>
    <row r="658" ht="36.75" customHeight="1"/>
    <row r="659" ht="36.75" customHeight="1"/>
    <row r="660" ht="36.75" customHeight="1"/>
    <row r="661" ht="36.75" customHeight="1"/>
    <row r="662" ht="36.75" customHeight="1"/>
    <row r="663" ht="36.75" customHeight="1"/>
    <row r="664" ht="36.75" customHeight="1"/>
    <row r="665" ht="36.75" customHeight="1"/>
    <row r="666" ht="36.75" customHeight="1"/>
    <row r="667" ht="36.75" customHeight="1"/>
    <row r="668" ht="36.75" customHeight="1"/>
    <row r="669" ht="36.75" customHeight="1"/>
    <row r="670" ht="36.75" customHeight="1"/>
    <row r="671" ht="36.75" customHeight="1"/>
    <row r="672" ht="36.75" customHeight="1"/>
    <row r="673" ht="36.75" customHeight="1"/>
    <row r="674" ht="36.75" customHeight="1"/>
    <row r="675" ht="36.75" customHeight="1"/>
    <row r="676" ht="36.75" customHeight="1"/>
    <row r="677" ht="36.75" customHeight="1"/>
    <row r="678" ht="36.75" customHeight="1"/>
    <row r="679" ht="36.75" customHeight="1"/>
    <row r="680" ht="36.75" customHeight="1"/>
    <row r="681" ht="36.75" customHeight="1"/>
    <row r="682" ht="36.75" customHeight="1"/>
    <row r="683" ht="36.75" customHeight="1"/>
    <row r="684" ht="36.75" customHeight="1"/>
    <row r="685" ht="36.75" customHeight="1"/>
    <row r="686" ht="36.75" customHeight="1"/>
    <row r="687" ht="36.75" customHeight="1"/>
    <row r="688" ht="36.75" customHeight="1"/>
    <row r="689" ht="36.75" customHeight="1"/>
    <row r="690" ht="36.75" customHeight="1"/>
    <row r="691" ht="36.75" customHeight="1"/>
    <row r="692" ht="36.75" customHeight="1"/>
    <row r="693" ht="36.75" customHeight="1"/>
    <row r="694" ht="36.75" customHeight="1"/>
    <row r="695" ht="36.75" customHeight="1"/>
    <row r="696" ht="36.75" customHeight="1"/>
    <row r="697" ht="36.75" customHeight="1"/>
    <row r="698" ht="36.75" customHeight="1"/>
    <row r="699" ht="36.75" customHeight="1"/>
    <row r="700" ht="36.75" customHeight="1"/>
    <row r="701" ht="36.75" customHeight="1"/>
    <row r="702" ht="36.75" customHeight="1"/>
    <row r="703" ht="36.75" customHeight="1"/>
    <row r="704" ht="36.75" customHeight="1"/>
    <row r="705" ht="36.75" customHeight="1"/>
    <row r="706" ht="36.75" customHeight="1"/>
    <row r="707" ht="36.75" customHeight="1"/>
    <row r="708" ht="36.75" customHeight="1"/>
    <row r="709" ht="36.75" customHeight="1"/>
    <row r="710" ht="36.75" customHeight="1"/>
    <row r="711" ht="36.75" customHeight="1"/>
    <row r="712" ht="36.75" customHeight="1"/>
    <row r="713" ht="36.75" customHeight="1"/>
    <row r="714" ht="36.75" customHeight="1"/>
    <row r="715" ht="36.75" customHeight="1"/>
    <row r="716" ht="36.75" customHeight="1"/>
    <row r="717" ht="36.75" customHeight="1"/>
    <row r="718" ht="36.75" customHeight="1"/>
    <row r="719" ht="36.75" customHeight="1"/>
    <row r="720" ht="36.75" customHeight="1"/>
    <row r="721" ht="36.75" customHeight="1"/>
    <row r="722" ht="36.75" customHeight="1"/>
    <row r="723" ht="36.75" customHeight="1"/>
    <row r="724" ht="36.75" customHeight="1"/>
    <row r="725" ht="36.75" customHeight="1"/>
    <row r="726" ht="36.75" customHeight="1"/>
    <row r="727" ht="36.75" customHeight="1"/>
    <row r="728" ht="36.75" customHeight="1"/>
    <row r="729" ht="36.75" customHeight="1"/>
    <row r="730" ht="36.75" customHeight="1"/>
    <row r="731" ht="36.75" customHeight="1"/>
    <row r="732" ht="36.75" customHeight="1"/>
    <row r="733" ht="36.75" customHeight="1"/>
    <row r="734" ht="36.75" customHeight="1"/>
    <row r="735" ht="36.75" customHeight="1"/>
    <row r="736" ht="36.75" customHeight="1"/>
    <row r="737" ht="36.75" customHeight="1"/>
    <row r="738" ht="36.75" customHeight="1"/>
    <row r="739" ht="36.75" customHeight="1"/>
    <row r="740" ht="36.75" customHeight="1"/>
    <row r="741" ht="36.75" customHeight="1"/>
    <row r="742" ht="36.75" customHeight="1"/>
    <row r="743" ht="36.75" customHeight="1"/>
    <row r="744" ht="36.75" customHeight="1"/>
    <row r="745" ht="36.75" customHeight="1"/>
    <row r="746" ht="36.75" customHeight="1"/>
    <row r="747" ht="36.75" customHeight="1"/>
    <row r="748" ht="36.75" customHeight="1"/>
    <row r="749" ht="36.75" customHeight="1"/>
    <row r="750" ht="36.75" customHeight="1"/>
    <row r="751" ht="36.75" customHeight="1"/>
    <row r="752" ht="36.75" customHeight="1"/>
    <row r="753" ht="36.75" customHeight="1"/>
    <row r="754" ht="36.75" customHeight="1"/>
    <row r="755" ht="36.75" customHeight="1"/>
    <row r="756" ht="36.75" customHeight="1"/>
    <row r="757" ht="36.75" customHeight="1"/>
    <row r="758" ht="36.75" customHeight="1"/>
    <row r="759" ht="36.75" customHeight="1"/>
    <row r="760" ht="36.75" customHeight="1"/>
    <row r="761" ht="36.75" customHeight="1"/>
    <row r="762" ht="36.75" customHeight="1"/>
    <row r="763" ht="36.75" customHeight="1"/>
    <row r="764" ht="36.75" customHeight="1"/>
    <row r="765" ht="36.75" customHeight="1"/>
    <row r="766" ht="36.75" customHeight="1"/>
    <row r="767" ht="36.75" customHeight="1"/>
    <row r="768" ht="36.75" customHeight="1"/>
    <row r="769" ht="36.75" customHeight="1"/>
    <row r="770" ht="36.75" customHeight="1"/>
    <row r="771" ht="36.75" customHeight="1"/>
    <row r="772" ht="36.75" customHeight="1"/>
    <row r="773" ht="36.75" customHeight="1"/>
    <row r="774" ht="36.75" customHeight="1"/>
    <row r="775" ht="36.75" customHeight="1"/>
    <row r="776" ht="36.75" customHeight="1"/>
    <row r="777" ht="36.75" customHeight="1"/>
    <row r="778" ht="36.75" customHeight="1"/>
    <row r="779" ht="36.75" customHeight="1"/>
    <row r="780" ht="36.75" customHeight="1"/>
    <row r="781" ht="36.75" customHeight="1"/>
    <row r="782" ht="36.75" customHeight="1"/>
    <row r="783" ht="36.75" customHeight="1"/>
    <row r="784" ht="36.75" customHeight="1"/>
    <row r="785" ht="36.75" customHeight="1"/>
    <row r="786" ht="36.75" customHeight="1"/>
    <row r="787" ht="36.75" customHeight="1"/>
    <row r="788" ht="36.75" customHeight="1"/>
    <row r="789" ht="36.75" customHeight="1"/>
    <row r="790" ht="36.75" customHeight="1"/>
    <row r="791" ht="36.75" customHeight="1"/>
    <row r="792" ht="36.75" customHeight="1"/>
    <row r="793" ht="36.75" customHeight="1"/>
    <row r="794" ht="36.75" customHeight="1"/>
    <row r="795" ht="36.75" customHeight="1"/>
    <row r="796" ht="36.75" customHeight="1"/>
    <row r="797" ht="36.75" customHeight="1"/>
    <row r="798" ht="36.75" customHeight="1"/>
    <row r="799" ht="36.75" customHeight="1"/>
    <row r="800" ht="36.75" customHeight="1"/>
    <row r="801" ht="36.75" customHeight="1"/>
    <row r="802" ht="36.75" customHeight="1"/>
    <row r="803" ht="36.75" customHeight="1"/>
    <row r="804" ht="36.75" customHeight="1"/>
    <row r="805" ht="36.75" customHeight="1"/>
    <row r="806" ht="36.75" customHeight="1"/>
    <row r="807" ht="36.75" customHeight="1"/>
    <row r="808" ht="36.75" customHeight="1"/>
    <row r="809" ht="36.75" customHeight="1"/>
    <row r="810" ht="36.75" customHeight="1"/>
    <row r="811" ht="36.75" customHeight="1"/>
    <row r="812" ht="36.75" customHeight="1"/>
    <row r="813" ht="36.75" customHeight="1"/>
    <row r="814" ht="36.75" customHeight="1"/>
    <row r="815" ht="36.75" customHeight="1"/>
    <row r="816" ht="36.75" customHeight="1"/>
    <row r="817" ht="36.75" customHeight="1"/>
    <row r="818" ht="36.75" customHeight="1"/>
    <row r="819" ht="36.75" customHeight="1"/>
    <row r="820" ht="36.75" customHeight="1"/>
    <row r="821" ht="36.75" customHeight="1"/>
    <row r="822" ht="36.75" customHeight="1"/>
    <row r="823" ht="36.75" customHeight="1"/>
    <row r="824" ht="36.75" customHeight="1"/>
    <row r="825" ht="36.75" customHeight="1"/>
    <row r="826" ht="36.75" customHeight="1"/>
    <row r="827" ht="36.75" customHeight="1"/>
    <row r="828" ht="36.75" customHeight="1"/>
    <row r="829" ht="36.75" customHeight="1"/>
    <row r="830" ht="36.75" customHeight="1"/>
    <row r="831" ht="36.75" customHeight="1"/>
    <row r="832" ht="36.75" customHeight="1"/>
    <row r="833" ht="36.75" customHeight="1"/>
    <row r="834" ht="36.75" customHeight="1"/>
    <row r="835" ht="36.75" customHeight="1"/>
    <row r="836" ht="36.75" customHeight="1"/>
    <row r="837" ht="36.75" customHeight="1"/>
    <row r="838" ht="36.75" customHeight="1"/>
    <row r="839" ht="36.75" customHeight="1"/>
    <row r="840" ht="36.75" customHeight="1"/>
    <row r="841" ht="36.75" customHeight="1"/>
    <row r="842" ht="36.75" customHeight="1"/>
    <row r="843" ht="36.75" customHeight="1"/>
    <row r="844" ht="36.75" customHeight="1"/>
    <row r="845" ht="36.75" customHeight="1"/>
    <row r="846" ht="36.75" customHeight="1"/>
    <row r="847" ht="36.75" customHeight="1"/>
    <row r="848" ht="36.75" customHeight="1"/>
    <row r="849" ht="36.75" customHeight="1"/>
    <row r="850" ht="36.75" customHeight="1"/>
    <row r="851" ht="36.75" customHeight="1"/>
    <row r="852" ht="36.75" customHeight="1"/>
    <row r="853" ht="36.75" customHeight="1"/>
    <row r="854" ht="36.75" customHeight="1"/>
    <row r="855" ht="36.75" customHeight="1"/>
    <row r="856" ht="36.75" customHeight="1"/>
    <row r="857" ht="36.75" customHeight="1"/>
    <row r="858" ht="36.75" customHeight="1"/>
    <row r="859" ht="36.75" customHeight="1"/>
    <row r="860" ht="36.75" customHeight="1"/>
    <row r="861" ht="36.75" customHeight="1"/>
    <row r="862" ht="36.75" customHeight="1"/>
    <row r="863" ht="36.75" customHeight="1"/>
    <row r="864" ht="36.75" customHeight="1"/>
    <row r="865" ht="36.75" customHeight="1"/>
    <row r="866" ht="36.75" customHeight="1"/>
    <row r="867" ht="36.75" customHeight="1"/>
    <row r="868" ht="36.75" customHeight="1"/>
    <row r="869" ht="36.75" customHeight="1"/>
    <row r="870" ht="36.75" customHeight="1"/>
    <row r="871" ht="36.75" customHeight="1"/>
    <row r="872" ht="36.75" customHeight="1"/>
    <row r="873" ht="36.75" customHeight="1"/>
    <row r="874" ht="36.75" customHeight="1"/>
    <row r="875" ht="36.75" customHeight="1"/>
    <row r="876" ht="36.75" customHeight="1"/>
    <row r="877" ht="36.75" customHeight="1"/>
    <row r="878" ht="36.75" customHeight="1"/>
    <row r="879" ht="36.75" customHeight="1"/>
    <row r="880" ht="36.75" customHeight="1"/>
    <row r="881" ht="36.75" customHeight="1"/>
    <row r="882" ht="36.75" customHeight="1"/>
    <row r="883" ht="36.75" customHeight="1"/>
    <row r="884" ht="36.75" customHeight="1"/>
    <row r="885" ht="36.75" customHeight="1"/>
    <row r="886" ht="36.75" customHeight="1"/>
    <row r="887" ht="36.75" customHeight="1"/>
    <row r="888" ht="36.75" customHeight="1"/>
    <row r="889" ht="36.75" customHeight="1"/>
    <row r="890" ht="36.75" customHeight="1"/>
    <row r="891" ht="36.75" customHeight="1"/>
    <row r="892" ht="36.75" customHeight="1"/>
    <row r="893" ht="36.75" customHeight="1"/>
    <row r="894" ht="36.75" customHeight="1"/>
    <row r="895" ht="36.75" customHeight="1"/>
    <row r="896" ht="36.75" customHeight="1"/>
    <row r="897" ht="36.75" customHeight="1"/>
    <row r="898" ht="36.75" customHeight="1"/>
    <row r="899" ht="36.75" customHeight="1"/>
    <row r="900" ht="36.75" customHeight="1"/>
    <row r="901" ht="36.75" customHeight="1"/>
    <row r="902" ht="36.75" customHeight="1"/>
    <row r="903" ht="36.75" customHeight="1"/>
    <row r="904" ht="36.75" customHeight="1"/>
    <row r="905" ht="36.75" customHeight="1"/>
    <row r="906" ht="36.75" customHeight="1"/>
    <row r="907" ht="36.75" customHeight="1"/>
    <row r="908" ht="36.75" customHeight="1"/>
    <row r="909" ht="36.75" customHeight="1"/>
    <row r="910" ht="36.75" customHeight="1"/>
    <row r="911" ht="36.75" customHeight="1"/>
    <row r="912" ht="36.75" customHeight="1"/>
    <row r="913" ht="36.75" customHeight="1"/>
    <row r="914" ht="36.75" customHeight="1"/>
    <row r="915" ht="36.75" customHeight="1"/>
    <row r="916" ht="36.75" customHeight="1"/>
    <row r="917" ht="36.75" customHeight="1"/>
    <row r="918" ht="36.75" customHeight="1"/>
    <row r="919" ht="36.75" customHeight="1"/>
    <row r="920" ht="36.75" customHeight="1"/>
    <row r="921" ht="36.75" customHeight="1"/>
    <row r="922" ht="36.75" customHeight="1"/>
    <row r="923" ht="36.75" customHeight="1"/>
    <row r="924" ht="36.75" customHeight="1"/>
    <row r="925" ht="36.75" customHeight="1"/>
    <row r="926" ht="36.75" customHeight="1"/>
    <row r="927" ht="36.75" customHeight="1"/>
    <row r="928" ht="36.75" customHeight="1"/>
    <row r="929" ht="36.75" customHeight="1"/>
    <row r="930" ht="36.75" customHeight="1"/>
    <row r="931" ht="36.75" customHeight="1"/>
    <row r="932" ht="36.75" customHeight="1"/>
    <row r="933" ht="36.75" customHeight="1"/>
    <row r="934" ht="36.75" customHeight="1"/>
    <row r="935" ht="36.75" customHeight="1"/>
    <row r="936" ht="36.75" customHeight="1"/>
    <row r="937" ht="36.75" customHeight="1"/>
    <row r="938" ht="36.75" customHeight="1"/>
    <row r="939" ht="36.75" customHeight="1"/>
    <row r="940" ht="36.75" customHeight="1"/>
    <row r="941" ht="36.75" customHeight="1"/>
    <row r="942" ht="36.75" customHeight="1"/>
    <row r="943" ht="36.75" customHeight="1"/>
    <row r="944" ht="36.75" customHeight="1"/>
    <row r="945" ht="36.75" customHeight="1"/>
    <row r="946" ht="36.75" customHeight="1"/>
    <row r="947" ht="36.75" customHeight="1"/>
    <row r="948" ht="36.75" customHeight="1"/>
    <row r="949" ht="36.75" customHeight="1"/>
    <row r="950" ht="36.75" customHeight="1"/>
    <row r="951" ht="36.75" customHeight="1"/>
    <row r="952" ht="36.75" customHeight="1"/>
    <row r="953" ht="36.75" customHeight="1"/>
    <row r="954" ht="36.75" customHeight="1"/>
    <row r="955" ht="36.75" customHeight="1"/>
    <row r="956" ht="36.75" customHeight="1"/>
    <row r="957" ht="36.75" customHeight="1"/>
    <row r="958" ht="36.75" customHeight="1"/>
    <row r="959" ht="36.75" customHeight="1"/>
    <row r="960" ht="36.75" customHeight="1"/>
    <row r="961" ht="36.75" customHeight="1"/>
    <row r="962" ht="36.75" customHeight="1"/>
    <row r="963" ht="36.75" customHeight="1"/>
    <row r="964" ht="36.75" customHeight="1"/>
    <row r="965" ht="36.75" customHeight="1"/>
    <row r="966" ht="36.75" customHeight="1"/>
    <row r="967" ht="36.75" customHeight="1"/>
    <row r="968" ht="36.75" customHeight="1"/>
    <row r="969" ht="36.75" customHeight="1"/>
    <row r="970" ht="36.75" customHeight="1"/>
    <row r="971" ht="36.75" customHeight="1"/>
    <row r="972" ht="36.75" customHeight="1"/>
    <row r="973" ht="36.75" customHeight="1"/>
    <row r="974" ht="36.75" customHeight="1"/>
    <row r="975" ht="36.75" customHeight="1"/>
    <row r="976" ht="36.75" customHeight="1"/>
    <row r="977" ht="36.75" customHeight="1"/>
    <row r="978" ht="36.75" customHeight="1"/>
    <row r="979" ht="36.75" customHeight="1"/>
    <row r="980" ht="36.75" customHeight="1"/>
    <row r="981" ht="36.75" customHeight="1"/>
    <row r="982" ht="36.75" customHeight="1"/>
    <row r="983" ht="36.75" customHeight="1"/>
    <row r="984" ht="36.75" customHeight="1"/>
    <row r="985" ht="36.75" customHeight="1"/>
    <row r="986" ht="36.75" customHeight="1"/>
    <row r="987" ht="36.75" customHeight="1"/>
    <row r="988" ht="36.75" customHeight="1"/>
    <row r="989" ht="36.75" customHeight="1"/>
    <row r="990" ht="36.75" customHeight="1"/>
    <row r="991" ht="36.75" customHeight="1"/>
    <row r="992" ht="36.75" customHeight="1"/>
    <row r="993" ht="36.75" customHeight="1"/>
    <row r="994" ht="36.75" customHeight="1"/>
    <row r="995" ht="36.75" customHeight="1"/>
    <row r="996" ht="36.75" customHeight="1"/>
    <row r="997" ht="36.75" customHeight="1"/>
    <row r="998" ht="36.75" customHeight="1"/>
    <row r="999" ht="36.75" customHeight="1"/>
    <row r="1000" ht="36.75" customHeight="1"/>
    <row r="1001" ht="36.75" customHeight="1"/>
    <row r="1002" ht="36.75" customHeight="1"/>
    <row r="1003" ht="36.75" customHeight="1"/>
    <row r="1004" ht="36.75" customHeight="1"/>
    <row r="1005" ht="36.75" customHeight="1"/>
    <row r="1006" ht="36.75" customHeight="1"/>
    <row r="1007" ht="36.75" customHeight="1"/>
    <row r="1008" ht="36.75" customHeight="1"/>
    <row r="1009" ht="36.75" customHeight="1"/>
    <row r="1010" ht="36.75" customHeight="1"/>
    <row r="1011" ht="36.75" customHeight="1"/>
    <row r="1012" ht="36.75" customHeight="1"/>
    <row r="1013" ht="36.75" customHeight="1"/>
    <row r="1014" ht="36.75" customHeight="1"/>
    <row r="1015" ht="36.75" customHeight="1"/>
    <row r="1016" ht="36.75" customHeight="1"/>
    <row r="1017" ht="36.75" customHeight="1"/>
    <row r="1018" ht="36.75" customHeight="1"/>
    <row r="1019" ht="36.75" customHeight="1"/>
    <row r="1020" ht="36.75" customHeight="1"/>
    <row r="1021" ht="36.75" customHeight="1"/>
    <row r="1022" ht="36.75" customHeight="1"/>
    <row r="1023" ht="36.75" customHeight="1"/>
    <row r="1024" ht="36.75" customHeight="1"/>
    <row r="1025" ht="36.75" customHeight="1"/>
    <row r="1026" ht="36.75" customHeight="1"/>
    <row r="1027" ht="36.75" customHeight="1"/>
    <row r="1028" ht="36.75" customHeight="1"/>
    <row r="1029" ht="36.75" customHeight="1"/>
    <row r="1030" ht="36.75" customHeight="1"/>
    <row r="1031" ht="36.75" customHeight="1"/>
    <row r="1032" ht="36.75" customHeight="1"/>
    <row r="1033" ht="36.75" customHeight="1"/>
    <row r="1034" ht="36.75" customHeight="1"/>
    <row r="1035" ht="36.75" customHeight="1"/>
    <row r="1036" ht="36.75" customHeight="1"/>
    <row r="1037" ht="36.75" customHeight="1"/>
    <row r="1038" ht="36.75" customHeight="1"/>
    <row r="1039" ht="36.75" customHeight="1"/>
    <row r="1040" ht="36.75" customHeight="1"/>
    <row r="1041" ht="36.75" customHeight="1"/>
    <row r="1042" ht="36.75" customHeight="1"/>
    <row r="1043" ht="36.75" customHeight="1"/>
    <row r="1044" ht="36.75" customHeight="1"/>
    <row r="1045" ht="36.75" customHeight="1"/>
    <row r="1046" ht="36.75" customHeight="1"/>
    <row r="1047" ht="36.75" customHeight="1"/>
    <row r="1048" ht="36.75" customHeight="1"/>
    <row r="1049" ht="36.75" customHeight="1"/>
    <row r="1050" ht="36.75" customHeight="1"/>
    <row r="1051" ht="36.75" customHeight="1"/>
    <row r="1052" ht="36.75" customHeight="1"/>
    <row r="1053" ht="36.75" customHeight="1"/>
    <row r="1054" ht="36.75" customHeight="1"/>
    <row r="1055" ht="36.75" customHeight="1"/>
    <row r="1056" ht="36.75" customHeight="1"/>
    <row r="1057" ht="36.75" customHeight="1"/>
    <row r="1058" ht="36.75" customHeight="1"/>
    <row r="1059" ht="36.75" customHeight="1"/>
    <row r="1060" ht="36.75" customHeight="1"/>
    <row r="1061" ht="36.75" customHeight="1"/>
    <row r="1062" ht="36.75" customHeight="1"/>
    <row r="1063" ht="36.75" customHeight="1"/>
    <row r="1064" ht="36.75" customHeight="1"/>
    <row r="1065" ht="36.75" customHeight="1"/>
    <row r="1066" ht="36.75" customHeight="1"/>
    <row r="1067" ht="36.75" customHeight="1"/>
    <row r="1068" ht="36.75" customHeight="1"/>
    <row r="1069" ht="36.75" customHeight="1"/>
    <row r="1070" ht="36.75" customHeight="1"/>
    <row r="1071" ht="36.75" customHeight="1"/>
    <row r="1072" ht="36.75" customHeight="1"/>
    <row r="1073" ht="36.75" customHeight="1"/>
    <row r="1074" ht="36.75" customHeight="1"/>
    <row r="1075" ht="36.75" customHeight="1"/>
    <row r="1076" ht="36.75" customHeight="1"/>
    <row r="1077" ht="36.75" customHeight="1"/>
    <row r="1078" ht="36.75" customHeight="1"/>
    <row r="1079" ht="36.75" customHeight="1"/>
    <row r="1080" ht="36.75" customHeight="1"/>
    <row r="1081" ht="36.75" customHeight="1"/>
    <row r="1082" ht="36.75" customHeight="1"/>
    <row r="1083" ht="36.75" customHeight="1"/>
    <row r="1084" ht="36.75" customHeight="1"/>
    <row r="1085" ht="36.75" customHeight="1"/>
    <row r="1086" ht="36.75" customHeight="1"/>
    <row r="1087" ht="36.75" customHeight="1"/>
    <row r="1088" ht="36.75" customHeight="1"/>
    <row r="1089" ht="36.75" customHeight="1"/>
    <row r="1090" ht="36.75" customHeight="1"/>
    <row r="1091" ht="36.75" customHeight="1"/>
    <row r="1092" ht="36.75" customHeight="1"/>
    <row r="1093" ht="36.75" customHeight="1"/>
    <row r="1094" ht="36.75" customHeight="1"/>
    <row r="1095" ht="36.75" customHeight="1"/>
    <row r="1096" ht="36.75" customHeight="1"/>
    <row r="1097" ht="36.75" customHeight="1"/>
    <row r="1098" ht="36.75" customHeight="1"/>
    <row r="1099" ht="36.75" customHeight="1"/>
    <row r="1100" ht="36.75" customHeight="1"/>
    <row r="1101" ht="36.75" customHeight="1"/>
    <row r="1102" ht="36.75" customHeight="1"/>
    <row r="1103" ht="36.75" customHeight="1"/>
    <row r="1104" ht="36.75" customHeight="1"/>
    <row r="1105" ht="36.75" customHeight="1"/>
    <row r="1106" ht="36.75" customHeight="1"/>
    <row r="1107" ht="36.75" customHeight="1"/>
    <row r="1108" ht="36.75" customHeight="1"/>
    <row r="1109" ht="36.75" customHeight="1"/>
    <row r="1110" ht="36.75" customHeight="1"/>
    <row r="1111" ht="36.75" customHeight="1"/>
    <row r="1112" ht="36.75" customHeight="1"/>
    <row r="1113" ht="36.75" customHeight="1"/>
    <row r="1114" ht="36.75" customHeight="1"/>
    <row r="1115" ht="36.75" customHeight="1"/>
    <row r="1116" ht="36.75" customHeight="1"/>
    <row r="1117" ht="36.75" customHeight="1"/>
    <row r="1118" ht="36.75" customHeight="1"/>
    <row r="1119" ht="36.75" customHeight="1"/>
    <row r="1120" ht="36.75" customHeight="1"/>
    <row r="1121" ht="36.75" customHeight="1"/>
    <row r="1122" ht="36.75" customHeight="1"/>
    <row r="1123" ht="36.75" customHeight="1"/>
    <row r="1124" ht="36.75" customHeight="1"/>
    <row r="1125" ht="36.75" customHeight="1"/>
    <row r="1126" ht="36.75" customHeight="1"/>
    <row r="1127" ht="36.75" customHeight="1"/>
    <row r="1128" ht="36.75" customHeight="1"/>
    <row r="1129" ht="36.75" customHeight="1"/>
    <row r="1130" ht="36.75" customHeight="1"/>
    <row r="1131" ht="36.75" customHeight="1"/>
    <row r="1132" ht="36.75" customHeight="1"/>
    <row r="1133" ht="36.75" customHeight="1"/>
    <row r="1134" ht="36.75" customHeight="1"/>
    <row r="1135" ht="36.75" customHeight="1"/>
    <row r="1136" ht="36.75" customHeight="1"/>
    <row r="1137" ht="36.75" customHeight="1"/>
    <row r="1138" ht="36.75" customHeight="1"/>
    <row r="1139" ht="36.75" customHeight="1"/>
    <row r="1140" ht="36.75" customHeight="1"/>
    <row r="1141" ht="36.75" customHeight="1"/>
    <row r="1142" ht="36.75" customHeight="1"/>
    <row r="1143" ht="36.75" customHeight="1"/>
    <row r="1144" ht="36.75" customHeight="1"/>
    <row r="1145" ht="36.75" customHeight="1"/>
    <row r="1146" ht="36.75" customHeight="1"/>
    <row r="1147" ht="36.75" customHeight="1"/>
    <row r="1148" ht="36.75" customHeight="1"/>
    <row r="1149" ht="36.75" customHeight="1"/>
    <row r="1150" ht="36.75" customHeight="1"/>
    <row r="1151" ht="36.75" customHeight="1"/>
    <row r="1152" ht="36.75" customHeight="1"/>
    <row r="1153" ht="36.75" customHeight="1"/>
    <row r="1154" ht="36.75" customHeight="1"/>
    <row r="1155" ht="36.75" customHeight="1"/>
    <row r="1156" ht="36.75" customHeight="1"/>
    <row r="1157" ht="36.75" customHeight="1"/>
    <row r="1158" ht="36.75" customHeight="1"/>
    <row r="1159" ht="36.75" customHeight="1"/>
    <row r="1160" ht="36.75" customHeight="1"/>
    <row r="1161" ht="36.75" customHeight="1"/>
    <row r="1162" ht="36.75" customHeight="1"/>
    <row r="1163" ht="36.75" customHeight="1"/>
    <row r="1164" ht="36.75" customHeight="1"/>
    <row r="1165" ht="36.75" customHeight="1"/>
    <row r="1166" ht="36.75" customHeight="1"/>
    <row r="1167" ht="36.75" customHeight="1"/>
    <row r="1168" ht="36.75" customHeight="1"/>
    <row r="1169" ht="36.75" customHeight="1"/>
    <row r="1170" ht="36.75" customHeight="1"/>
    <row r="1171" ht="36.75" customHeight="1"/>
    <row r="1172" ht="36.75" customHeight="1"/>
    <row r="1173" ht="36.75" customHeight="1"/>
    <row r="1174" ht="36.75" customHeight="1"/>
    <row r="1175" ht="36.75" customHeight="1"/>
    <row r="1176" ht="36.75" customHeight="1"/>
    <row r="1177" ht="36.75" customHeight="1"/>
    <row r="1178" ht="36.75" customHeight="1"/>
    <row r="1179" ht="36.75" customHeight="1"/>
    <row r="1180" ht="36.75" customHeight="1"/>
    <row r="1181" ht="36.75" customHeight="1"/>
    <row r="1182" ht="36.75" customHeight="1"/>
    <row r="1183" ht="36.75" customHeight="1"/>
    <row r="1184" ht="36.75" customHeight="1"/>
    <row r="1185" ht="36.75" customHeight="1"/>
    <row r="1186" ht="36.75" customHeight="1"/>
    <row r="1187" ht="36.75" customHeight="1"/>
    <row r="1188" ht="36.75" customHeight="1"/>
    <row r="1189" ht="36.75" customHeight="1"/>
    <row r="1190" ht="36.75" customHeight="1"/>
    <row r="1191" ht="36.75" customHeight="1"/>
    <row r="1192" ht="36.75" customHeight="1"/>
    <row r="1193" ht="36.75" customHeight="1"/>
    <row r="1194" ht="36.75" customHeight="1"/>
    <row r="1195" ht="36.75" customHeight="1"/>
    <row r="1196" ht="36.75" customHeight="1"/>
    <row r="1197" ht="36.75" customHeight="1"/>
    <row r="1198" ht="36.75" customHeight="1"/>
    <row r="1199" ht="36.75" customHeight="1"/>
    <row r="1200" ht="36.75" customHeight="1"/>
    <row r="1201" ht="36.75" customHeight="1"/>
    <row r="1202" ht="36.75" customHeight="1"/>
    <row r="1203" ht="36.75" customHeight="1"/>
    <row r="1204" ht="36.75" customHeight="1"/>
    <row r="1205" ht="36.75" customHeight="1"/>
    <row r="1206" ht="36.75" customHeight="1"/>
    <row r="1207" ht="36.75" customHeight="1"/>
    <row r="1208" ht="36.75" customHeight="1"/>
    <row r="1209" ht="36.75" customHeight="1"/>
    <row r="1210" ht="36.75" customHeight="1"/>
    <row r="1211" ht="36.75" customHeight="1"/>
    <row r="1212" ht="36.75" customHeight="1"/>
    <row r="1213" ht="36.75" customHeight="1"/>
    <row r="1214" ht="36.75" customHeight="1"/>
    <row r="1215" ht="36.75" customHeight="1"/>
    <row r="1216" ht="36.75" customHeight="1"/>
    <row r="1217" ht="36.75" customHeight="1"/>
    <row r="1218" ht="36.75" customHeight="1"/>
    <row r="1219" ht="36.75" customHeight="1"/>
    <row r="1220" ht="36.75" customHeight="1"/>
    <row r="1221" ht="36.75" customHeight="1"/>
    <row r="1222" ht="36.75" customHeight="1"/>
    <row r="1223" ht="36.75" customHeight="1"/>
    <row r="1224" ht="36.75" customHeight="1"/>
    <row r="1225" ht="36.75" customHeight="1"/>
    <row r="1226" ht="36.75" customHeight="1"/>
    <row r="1227" ht="36.75" customHeight="1"/>
    <row r="1228" ht="36.75" customHeight="1"/>
    <row r="1229" ht="36.75" customHeight="1"/>
    <row r="1230" ht="36.75" customHeight="1"/>
    <row r="1231" ht="36.75" customHeight="1"/>
    <row r="1232" ht="36.75" customHeight="1"/>
    <row r="1233" ht="36.75" customHeight="1"/>
    <row r="1234" ht="36.75" customHeight="1"/>
    <row r="1235" ht="36.75" customHeight="1"/>
    <row r="1236" ht="36.75" customHeight="1"/>
    <row r="1237" ht="36.75" customHeight="1"/>
    <row r="1238" ht="36.75" customHeight="1"/>
    <row r="1239" ht="36.75" customHeight="1"/>
    <row r="1240" ht="36.75" customHeight="1"/>
    <row r="1241" ht="36.75" customHeight="1"/>
    <row r="1242" ht="36.75" customHeight="1"/>
    <row r="1243" ht="36.75" customHeight="1"/>
    <row r="1244" ht="36.75" customHeight="1"/>
    <row r="1245" ht="36.75" customHeight="1"/>
    <row r="1246" ht="36.75" customHeight="1"/>
    <row r="1247" ht="36.75" customHeight="1"/>
    <row r="1248" ht="36.75" customHeight="1"/>
    <row r="1249" ht="36.75" customHeight="1"/>
    <row r="1250" ht="36.75" customHeight="1"/>
    <row r="1251" ht="36.75" customHeight="1"/>
    <row r="1252" ht="36.75" customHeight="1"/>
    <row r="1253" ht="36.75" customHeight="1"/>
    <row r="1254" ht="36.75" customHeight="1"/>
    <row r="1255" ht="36.75" customHeight="1"/>
    <row r="1256" ht="36.75" customHeight="1"/>
    <row r="1257" ht="36.75" customHeight="1"/>
    <row r="1258" ht="36.75" customHeight="1"/>
    <row r="1259" ht="36.75" customHeight="1"/>
    <row r="1260" ht="36.75" customHeight="1"/>
    <row r="1261" ht="36.75" customHeight="1"/>
    <row r="1262" ht="36.75" customHeight="1"/>
    <row r="1263" ht="36.75" customHeight="1"/>
    <row r="1264" ht="36.75" customHeight="1"/>
    <row r="1265" ht="36.75" customHeight="1"/>
    <row r="1266" ht="36.75" customHeight="1"/>
    <row r="1267" ht="36.75" customHeight="1"/>
    <row r="1268" ht="36.75" customHeight="1"/>
    <row r="1269" ht="36.75" customHeight="1"/>
    <row r="1270" ht="36.75" customHeight="1"/>
    <row r="1271" ht="36.75" customHeight="1"/>
    <row r="1272" ht="36.75" customHeight="1"/>
    <row r="1273" ht="36.75" customHeight="1"/>
    <row r="1274" ht="36.75" customHeight="1"/>
    <row r="1275" ht="36.75" customHeight="1"/>
    <row r="1276" ht="36.75" customHeight="1"/>
    <row r="1277" ht="36.75" customHeight="1"/>
    <row r="1278" ht="36.75" customHeight="1"/>
    <row r="1279" ht="36.75" customHeight="1"/>
    <row r="1280" ht="36.75" customHeight="1"/>
    <row r="1281" ht="36.75" customHeight="1"/>
    <row r="1282" ht="36.75" customHeight="1"/>
    <row r="1283" ht="36.75" customHeight="1"/>
    <row r="1284" ht="36.75" customHeight="1"/>
    <row r="1285" ht="36.75" customHeight="1"/>
    <row r="1286" ht="36.75" customHeight="1"/>
    <row r="1287" ht="36.75" customHeight="1"/>
    <row r="1288" ht="36.75" customHeight="1"/>
    <row r="1289" ht="36.75" customHeight="1"/>
    <row r="1290" ht="36.75" customHeight="1"/>
    <row r="1291" ht="36.75" customHeight="1"/>
    <row r="1292" ht="36.75" customHeight="1"/>
    <row r="1293" ht="36.75" customHeight="1"/>
    <row r="1294" ht="36.75" customHeight="1"/>
    <row r="1295" ht="36.75" customHeight="1"/>
    <row r="1296" ht="36.75" customHeight="1"/>
    <row r="1297" ht="36.75" customHeight="1"/>
    <row r="1298" ht="36.75" customHeight="1"/>
    <row r="1299" ht="36.75" customHeight="1"/>
    <row r="1300" ht="36.75" customHeight="1"/>
    <row r="1301" ht="36.75" customHeight="1"/>
    <row r="1302" ht="36.75" customHeight="1"/>
    <row r="1303" ht="36.75" customHeight="1"/>
    <row r="1304" ht="36.75" customHeight="1"/>
    <row r="1305" ht="36.75" customHeight="1"/>
    <row r="1306" ht="36.75" customHeight="1"/>
    <row r="1307" ht="36.75" customHeight="1"/>
    <row r="1308" ht="36.75" customHeight="1"/>
    <row r="1309" ht="36.75" customHeight="1"/>
    <row r="1310" ht="36.75" customHeight="1"/>
    <row r="1311" ht="36.75" customHeight="1"/>
    <row r="1312" ht="36.75" customHeight="1"/>
    <row r="1313" ht="36.75" customHeight="1"/>
    <row r="1314" ht="36.75" customHeight="1"/>
    <row r="1315" ht="36.75" customHeight="1"/>
    <row r="1316" ht="36.75" customHeight="1"/>
    <row r="1317" ht="36.75" customHeight="1"/>
    <row r="1318" ht="36.75" customHeight="1"/>
    <row r="1319" ht="36.75" customHeight="1"/>
    <row r="1320" ht="36.75" customHeight="1"/>
    <row r="1321" ht="36.75" customHeight="1"/>
    <row r="1322" ht="36.75" customHeight="1"/>
    <row r="1323" ht="36.75" customHeight="1"/>
    <row r="1324" ht="36.75" customHeight="1"/>
    <row r="1325" ht="36.75" customHeight="1"/>
    <row r="1326" ht="36.75" customHeight="1"/>
    <row r="1327" ht="36.75" customHeight="1"/>
    <row r="1328" ht="36.75" customHeight="1"/>
    <row r="1329" ht="36.75" customHeight="1"/>
    <row r="1330" ht="36.75" customHeight="1"/>
    <row r="1331" ht="36.75" customHeight="1"/>
    <row r="1332" ht="36.75" customHeight="1"/>
    <row r="1333" ht="36.75" customHeight="1"/>
    <row r="1334" ht="36.75" customHeight="1"/>
    <row r="1335" ht="36.75" customHeight="1"/>
    <row r="1336" ht="36.75" customHeight="1"/>
    <row r="1337" ht="36.75" customHeight="1"/>
    <row r="1338" ht="36.75" customHeight="1"/>
    <row r="1339" ht="36.75" customHeight="1"/>
    <row r="1340" ht="36.75" customHeight="1"/>
    <row r="1341" ht="36.75" customHeight="1"/>
    <row r="1342" ht="36.75" customHeight="1"/>
    <row r="1343" ht="36.75" customHeight="1"/>
    <row r="1344" ht="36.75" customHeight="1"/>
    <row r="1345" ht="36.75" customHeight="1"/>
    <row r="1346" ht="36.75" customHeight="1"/>
    <row r="1347" ht="36.75" customHeight="1"/>
    <row r="1348" ht="36.75" customHeight="1"/>
    <row r="1349" ht="36.75" customHeight="1"/>
    <row r="1350" ht="36.75" customHeight="1"/>
    <row r="1351" ht="36.75" customHeight="1"/>
    <row r="1352" ht="36.75" customHeight="1"/>
    <row r="1353" ht="36.75" customHeight="1"/>
    <row r="1354" ht="36.75" customHeight="1"/>
    <row r="1355" ht="36.75" customHeight="1"/>
    <row r="1356" ht="36.75" customHeight="1"/>
    <row r="1357" ht="36.75" customHeight="1"/>
    <row r="1358" ht="36.75" customHeight="1"/>
    <row r="1359" ht="36.75" customHeight="1"/>
    <row r="1360" ht="36.75" customHeight="1"/>
    <row r="1361" ht="36.75" customHeight="1"/>
    <row r="1362" ht="36.75" customHeight="1"/>
    <row r="1363" ht="36.75" customHeight="1"/>
    <row r="1364" ht="36.75" customHeight="1"/>
    <row r="1365" ht="36.75" customHeight="1"/>
    <row r="1366" ht="36.75" customHeight="1"/>
    <row r="1367" ht="36.75" customHeight="1"/>
    <row r="1368" ht="36.75" customHeight="1"/>
    <row r="1369" ht="36.75" customHeight="1"/>
    <row r="1370" ht="36.75" customHeight="1"/>
    <row r="1371" ht="36.75" customHeight="1"/>
    <row r="1372" ht="36.75" customHeight="1"/>
    <row r="1373" ht="36.75" customHeight="1"/>
    <row r="1374" ht="36.75" customHeight="1"/>
    <row r="1375" ht="36.75" customHeight="1"/>
    <row r="1376" ht="36.75" customHeight="1"/>
    <row r="1377" ht="36.75" customHeight="1"/>
    <row r="1378" ht="36.75" customHeight="1"/>
    <row r="1379" ht="36.75" customHeight="1"/>
    <row r="1380" ht="36.75" customHeight="1"/>
    <row r="1381" ht="36.75" customHeight="1"/>
    <row r="1382" ht="36.75" customHeight="1"/>
    <row r="1383" ht="36.75" customHeight="1"/>
    <row r="1384" ht="36.75" customHeight="1"/>
    <row r="1385" ht="36.75" customHeight="1"/>
    <row r="1386" ht="36.75" customHeight="1"/>
    <row r="1387" ht="36.75" customHeight="1"/>
    <row r="1388" ht="36.75" customHeight="1"/>
    <row r="1389" ht="36.75" customHeight="1"/>
    <row r="1390" ht="36.75" customHeight="1"/>
    <row r="1391" ht="36.75" customHeight="1"/>
    <row r="1392" ht="36.75" customHeight="1"/>
    <row r="1393" ht="36.75" customHeight="1"/>
    <row r="1394" ht="36.75" customHeight="1"/>
    <row r="1395" ht="36.75" customHeight="1"/>
    <row r="1396" ht="36.75" customHeight="1"/>
    <row r="1397" ht="36.75" customHeight="1"/>
    <row r="1398" ht="36.75" customHeight="1"/>
    <row r="1399" ht="36.75" customHeight="1"/>
    <row r="1400" ht="36.75" customHeight="1"/>
    <row r="1401" ht="36.75" customHeight="1"/>
    <row r="1402" ht="36.75" customHeight="1"/>
    <row r="1403" ht="36.75" customHeight="1"/>
    <row r="1404" ht="36.75" customHeight="1"/>
    <row r="1405" ht="36.75" customHeight="1"/>
    <row r="1406" ht="36.75" customHeight="1"/>
    <row r="1407" ht="36.75" customHeight="1"/>
    <row r="1408" ht="36.75" customHeight="1"/>
    <row r="1409" ht="36.75" customHeight="1"/>
    <row r="1410" ht="36.75" customHeight="1"/>
    <row r="1411" ht="36.75" customHeight="1"/>
    <row r="1412" ht="36.75" customHeight="1"/>
    <row r="1413" ht="36.75" customHeight="1"/>
    <row r="1414" ht="36.75" customHeight="1"/>
    <row r="1415" ht="36.75" customHeight="1"/>
    <row r="1416" ht="36.75" customHeight="1"/>
    <row r="1417" ht="36.75" customHeight="1"/>
    <row r="1418" ht="36.75" customHeight="1"/>
    <row r="1419" ht="36.75" customHeight="1"/>
    <row r="1420" ht="36.75" customHeight="1"/>
    <row r="1421" ht="36.75" customHeight="1"/>
    <row r="1422" ht="36.75" customHeight="1"/>
    <row r="1423" ht="36.75" customHeight="1"/>
    <row r="1424" ht="36.75" customHeight="1"/>
    <row r="1425" ht="36.75" customHeight="1"/>
    <row r="1426" ht="36.75" customHeight="1"/>
    <row r="1427" ht="36.75" customHeight="1"/>
    <row r="1428" ht="36.75" customHeight="1"/>
    <row r="1429" ht="36.75" customHeight="1"/>
    <row r="1430" ht="36.75" customHeight="1"/>
    <row r="1431" ht="36.75" customHeight="1"/>
    <row r="1432" ht="36.75" customHeight="1"/>
    <row r="1433" ht="36.75" customHeight="1"/>
    <row r="1434" ht="36.75" customHeight="1"/>
    <row r="1435" ht="36.75" customHeight="1"/>
    <row r="1436" ht="36.75" customHeight="1"/>
    <row r="1437" ht="36.75" customHeight="1"/>
    <row r="1438" ht="36.75" customHeight="1"/>
    <row r="1439" ht="36.75" customHeight="1"/>
    <row r="1440" ht="36.75" customHeight="1"/>
    <row r="1441" ht="36.75" customHeight="1"/>
    <row r="1442" ht="36.75" customHeight="1"/>
    <row r="1443" ht="36.75" customHeight="1"/>
    <row r="1444" ht="36.75" customHeight="1"/>
    <row r="1445" ht="36.75" customHeight="1"/>
    <row r="1446" ht="36.75" customHeight="1"/>
    <row r="1447" ht="36.75" customHeight="1"/>
    <row r="1448" ht="36.75" customHeight="1"/>
    <row r="1449" ht="36.75" customHeight="1"/>
    <row r="1450" ht="36.75" customHeight="1"/>
    <row r="1451" ht="36.75" customHeight="1"/>
    <row r="1452" ht="36.75" customHeight="1"/>
    <row r="1453" ht="36.75" customHeight="1"/>
    <row r="1454" ht="36.75" customHeight="1"/>
    <row r="1455" ht="36.75" customHeight="1"/>
    <row r="1456" ht="36.75" customHeight="1"/>
    <row r="1457" ht="36.75" customHeight="1"/>
    <row r="1458" ht="36.75" customHeight="1"/>
    <row r="1459" ht="36.75" customHeight="1"/>
    <row r="1460" ht="36.75" customHeight="1"/>
    <row r="1461" ht="36.75" customHeight="1"/>
    <row r="1462" ht="36.75" customHeight="1"/>
    <row r="1463" ht="36.75" customHeight="1"/>
    <row r="1464" ht="36.75" customHeight="1"/>
    <row r="1465" ht="36.75" customHeight="1"/>
    <row r="1466" ht="36.75" customHeight="1"/>
    <row r="1467" ht="36.75" customHeight="1"/>
    <row r="1468" ht="36.75" customHeight="1"/>
    <row r="1469" ht="36.75" customHeight="1"/>
    <row r="1470" ht="36.75" customHeight="1"/>
    <row r="1471" ht="36.75" customHeight="1"/>
    <row r="1472" ht="36.75" customHeight="1"/>
    <row r="1473" ht="36.75" customHeight="1"/>
    <row r="1474" ht="36.75" customHeight="1"/>
    <row r="1475" ht="36.75" customHeight="1"/>
    <row r="1476" ht="36.75" customHeight="1"/>
    <row r="1477" ht="36.75" customHeight="1"/>
    <row r="1478" ht="36.75" customHeight="1"/>
    <row r="1479" ht="36.75" customHeight="1"/>
    <row r="1480" ht="36.75" customHeight="1"/>
    <row r="1481" ht="36.75" customHeight="1"/>
    <row r="1482" ht="36.75" customHeight="1"/>
    <row r="1483" ht="36.75" customHeight="1"/>
    <row r="1484" ht="36.75" customHeight="1"/>
    <row r="1485" ht="36.75" customHeight="1"/>
    <row r="1486" ht="36.75" customHeight="1"/>
    <row r="1487" ht="36.75" customHeight="1"/>
    <row r="1488" ht="36.75" customHeight="1"/>
    <row r="1489" ht="36.75" customHeight="1"/>
    <row r="1490" ht="36.75" customHeight="1"/>
    <row r="1491" ht="36.75" customHeight="1"/>
    <row r="1492" ht="36.75" customHeight="1"/>
    <row r="1493" ht="36.75" customHeight="1"/>
    <row r="1494" ht="36.75" customHeight="1"/>
    <row r="1495" ht="36.75" customHeight="1"/>
    <row r="1496" ht="36.75" customHeight="1"/>
    <row r="1497" ht="36.75" customHeight="1"/>
    <row r="1498" ht="36.75" customHeight="1"/>
    <row r="1499" ht="36.75" customHeight="1"/>
    <row r="1500" ht="36.75" customHeight="1"/>
    <row r="1501" ht="36.75" customHeight="1"/>
    <row r="1502" ht="36.75" customHeight="1"/>
    <row r="1503" ht="36.75" customHeight="1"/>
    <row r="1504" ht="36.75" customHeight="1"/>
    <row r="1505" ht="36.75" customHeight="1"/>
    <row r="1506" ht="36.75" customHeight="1"/>
    <row r="1507" ht="36.75" customHeight="1"/>
    <row r="1508" ht="36.75" customHeight="1"/>
    <row r="1509" ht="36.75" customHeight="1"/>
    <row r="1510" ht="36.75" customHeight="1"/>
    <row r="1511" ht="36.75" customHeight="1"/>
    <row r="1512" ht="36.75" customHeight="1"/>
    <row r="1513" ht="36.75" customHeight="1"/>
    <row r="1514" ht="36.75" customHeight="1"/>
    <row r="1515" ht="36.75" customHeight="1"/>
    <row r="1516" ht="36.75" customHeight="1"/>
    <row r="1517" ht="36.75" customHeight="1"/>
    <row r="1518" ht="36.75" customHeight="1"/>
    <row r="1519" ht="36.75" customHeight="1"/>
    <row r="1520" ht="36.75" customHeight="1"/>
    <row r="1521" ht="36.75" customHeight="1"/>
    <row r="1522" ht="36.75" customHeight="1"/>
    <row r="1523" ht="36.75" customHeight="1"/>
    <row r="1524" ht="36.75" customHeight="1"/>
    <row r="1525" ht="36.75" customHeight="1"/>
    <row r="1526" ht="36.75" customHeight="1"/>
    <row r="1527" ht="36.75" customHeight="1"/>
    <row r="1528" ht="36.75" customHeight="1"/>
    <row r="1529" ht="36.75" customHeight="1"/>
    <row r="1530" ht="36.75" customHeight="1"/>
    <row r="1531" ht="36.75" customHeight="1"/>
    <row r="1532" ht="36.75" customHeight="1"/>
    <row r="1533" ht="36.75" customHeight="1"/>
    <row r="1534" ht="36.75" customHeight="1"/>
    <row r="1535" ht="36.75" customHeight="1"/>
    <row r="1536" ht="36.75" customHeight="1"/>
    <row r="1537" ht="36.75" customHeight="1"/>
    <row r="1538" ht="36.75" customHeight="1"/>
    <row r="1539" ht="36.75" customHeight="1"/>
    <row r="1540" ht="36.75" customHeight="1"/>
    <row r="1541" ht="36.75" customHeight="1"/>
    <row r="1542" ht="36.75" customHeight="1"/>
    <row r="1543" ht="36.75" customHeight="1"/>
    <row r="1544" ht="36.75" customHeight="1"/>
    <row r="1545" ht="36.75" customHeight="1"/>
    <row r="1546" ht="36.75" customHeight="1"/>
    <row r="1547" ht="36.75" customHeight="1"/>
    <row r="1548" ht="36.75" customHeight="1"/>
    <row r="1549" ht="36.75" customHeight="1"/>
    <row r="1550" ht="36.75" customHeight="1"/>
    <row r="1551" ht="36.75" customHeight="1"/>
    <row r="1552" ht="36.75" customHeight="1"/>
    <row r="1553" ht="36.75" customHeight="1"/>
    <row r="1554" ht="36.75" customHeight="1"/>
    <row r="1555" ht="36.75" customHeight="1"/>
    <row r="1556" ht="36.75" customHeight="1"/>
    <row r="1557" ht="36.75" customHeight="1"/>
    <row r="1558" ht="36.75" customHeight="1"/>
    <row r="1559" ht="36.75" customHeight="1"/>
    <row r="1560" ht="36.75" customHeight="1"/>
    <row r="1561" ht="36.75" customHeight="1"/>
    <row r="1562" ht="36.75" customHeight="1"/>
    <row r="1563" ht="36.75" customHeight="1"/>
    <row r="1564" ht="36.75" customHeight="1"/>
    <row r="1565" ht="36.75" customHeight="1"/>
    <row r="1566" ht="36.75" customHeight="1"/>
    <row r="1567" ht="36.75" customHeight="1"/>
    <row r="1568" ht="36.75" customHeight="1"/>
    <row r="1569" ht="36.75" customHeight="1"/>
    <row r="1570" ht="36.75" customHeight="1"/>
    <row r="1571" ht="36.75" customHeight="1"/>
    <row r="1572" ht="36.75" customHeight="1"/>
    <row r="1573" ht="36.75" customHeight="1"/>
    <row r="1574" ht="36.75" customHeight="1"/>
    <row r="1575" ht="36.75" customHeight="1"/>
    <row r="1576" ht="36.75" customHeight="1"/>
    <row r="1577" ht="36.75" customHeight="1"/>
    <row r="1578" ht="36.75" customHeight="1"/>
    <row r="1579" ht="36.75" customHeight="1"/>
    <row r="1580" ht="36.75" customHeight="1"/>
    <row r="1581" ht="36.75" customHeight="1"/>
    <row r="1582" ht="36.75" customHeight="1"/>
    <row r="1583" ht="36.75" customHeight="1"/>
    <row r="1584" ht="36.75" customHeight="1"/>
    <row r="1585" ht="36.75" customHeight="1"/>
    <row r="1586" ht="36.75" customHeight="1"/>
    <row r="1587" ht="36.75" customHeight="1"/>
    <row r="1588" ht="36.75" customHeight="1"/>
    <row r="1589" ht="36.75" customHeight="1"/>
    <row r="1590" ht="36.75" customHeight="1"/>
    <row r="1591" ht="36.75" customHeight="1"/>
    <row r="1592" ht="36.75" customHeight="1"/>
    <row r="1593" ht="36.75" customHeight="1"/>
    <row r="1594" ht="36.75" customHeight="1"/>
    <row r="1595" ht="36.75" customHeight="1"/>
    <row r="1596" ht="36.75" customHeight="1"/>
    <row r="1597" ht="36.75" customHeight="1"/>
    <row r="1598" ht="36.75" customHeight="1"/>
    <row r="1599" ht="36.75" customHeight="1"/>
    <row r="1600" ht="36.75" customHeight="1"/>
    <row r="1601" ht="36.75" customHeight="1"/>
    <row r="1602" ht="36.75" customHeight="1"/>
    <row r="1603" ht="36.75" customHeight="1"/>
    <row r="1604" ht="36.75" customHeight="1"/>
    <row r="1605" ht="36.75" customHeight="1"/>
    <row r="1606" ht="36.75" customHeight="1"/>
    <row r="1607" ht="36.75" customHeight="1"/>
    <row r="1608" ht="36.75" customHeight="1"/>
    <row r="1609" ht="36.75" customHeight="1"/>
    <row r="1610" ht="36.75" customHeight="1"/>
    <row r="1611" ht="36.75" customHeight="1"/>
    <row r="1612" ht="36.75" customHeight="1"/>
    <row r="1613" ht="36.75" customHeight="1"/>
    <row r="1614" ht="36.75" customHeight="1"/>
    <row r="1615" ht="36.75" customHeight="1"/>
    <row r="1616" ht="36.75" customHeight="1"/>
    <row r="1617" ht="36.75" customHeight="1"/>
    <row r="1618" ht="36.75" customHeight="1"/>
    <row r="1619" ht="36.75" customHeight="1"/>
    <row r="1620" ht="36.75" customHeight="1"/>
    <row r="1621" ht="36.75" customHeight="1"/>
    <row r="1622" ht="36.75" customHeight="1"/>
    <row r="1623" ht="36.75" customHeight="1"/>
    <row r="1624" ht="36.75" customHeight="1"/>
    <row r="1625" ht="36.75" customHeight="1"/>
    <row r="1626" ht="36.75" customHeight="1"/>
    <row r="1627" ht="36.75" customHeight="1"/>
    <row r="1628" ht="36.75" customHeight="1"/>
    <row r="1629" ht="36.75" customHeight="1"/>
    <row r="1630" ht="36.75" customHeight="1"/>
    <row r="1631" ht="36.75" customHeight="1"/>
    <row r="1632" ht="36.75" customHeight="1"/>
    <row r="1633" ht="36.75" customHeight="1"/>
    <row r="1634" ht="36.75" customHeight="1"/>
    <row r="1635" ht="36.75" customHeight="1"/>
    <row r="1636" ht="36.75" customHeight="1"/>
    <row r="1637" ht="36.75" customHeight="1"/>
    <row r="1638" ht="36.75" customHeight="1"/>
    <row r="1639" ht="36.75" customHeight="1"/>
    <row r="1640" ht="36.75" customHeight="1"/>
    <row r="1641" ht="36.75" customHeight="1"/>
    <row r="1642" ht="36.75" customHeight="1"/>
    <row r="1643" ht="36.75" customHeight="1"/>
    <row r="1644" ht="36.75" customHeight="1"/>
    <row r="1645" ht="36.75" customHeight="1"/>
    <row r="1646" ht="36.75" customHeight="1"/>
    <row r="1647" ht="36.75" customHeight="1"/>
    <row r="1648" ht="36.75" customHeight="1"/>
    <row r="1649" ht="36.75" customHeight="1"/>
    <row r="1650" ht="36.75" customHeight="1"/>
    <row r="1651" ht="36.75" customHeight="1"/>
    <row r="1652" ht="36.75" customHeight="1"/>
    <row r="1653" ht="36.75" customHeight="1"/>
    <row r="1654" ht="36.75" customHeight="1"/>
    <row r="1655" ht="36.75" customHeight="1"/>
    <row r="1656" ht="36.75" customHeight="1"/>
    <row r="1657" ht="36.75" customHeight="1"/>
    <row r="1658" ht="36.75" customHeight="1"/>
    <row r="1659" ht="36.75" customHeight="1"/>
    <row r="1660" ht="36.75" customHeight="1"/>
    <row r="1661" ht="36.75" customHeight="1"/>
    <row r="1662" ht="36.75" customHeight="1"/>
    <row r="1663" ht="36.75" customHeight="1"/>
    <row r="1664" ht="36.75" customHeight="1"/>
    <row r="1665" ht="36.75" customHeight="1"/>
    <row r="1666" ht="36.75" customHeight="1"/>
    <row r="1667" ht="36.75" customHeight="1"/>
    <row r="1668" ht="36.75" customHeight="1"/>
    <row r="1669" ht="36.75" customHeight="1"/>
    <row r="1670" ht="36.75" customHeight="1"/>
    <row r="1671" ht="36.75" customHeight="1"/>
    <row r="1672" ht="36.75" customHeight="1"/>
    <row r="1673" ht="36.75" customHeight="1"/>
    <row r="1674" ht="36.75" customHeight="1"/>
    <row r="1675" ht="36.75" customHeight="1"/>
    <row r="1676" ht="36.75" customHeight="1"/>
    <row r="1677" ht="36.75" customHeight="1"/>
    <row r="1678" ht="36.75" customHeight="1"/>
    <row r="1679" ht="36.75" customHeight="1"/>
    <row r="1680" ht="36.75" customHeight="1"/>
    <row r="1681" ht="36.75" customHeight="1"/>
    <row r="1682" ht="36.75" customHeight="1"/>
    <row r="1683" ht="36.75" customHeight="1"/>
    <row r="1684" ht="36.75" customHeight="1"/>
    <row r="1685" ht="36.75" customHeight="1"/>
    <row r="1686" ht="36.75" customHeight="1"/>
    <row r="1687" ht="36.75" customHeight="1"/>
    <row r="1688" ht="36.75" customHeight="1"/>
    <row r="1689" ht="36.75" customHeight="1"/>
    <row r="1690" ht="36.75" customHeight="1"/>
    <row r="1691" ht="36.75" customHeight="1"/>
    <row r="1692" ht="36.75" customHeight="1"/>
    <row r="1693" ht="36.75" customHeight="1"/>
    <row r="1694" ht="36.75" customHeight="1"/>
    <row r="1695" ht="36.75" customHeight="1"/>
    <row r="1696" ht="36.75" customHeight="1"/>
    <row r="1697" ht="36.75" customHeight="1"/>
    <row r="1698" ht="36.75" customHeight="1"/>
    <row r="1699" ht="36.75" customHeight="1"/>
    <row r="1700" ht="36.75" customHeight="1"/>
    <row r="1701" ht="36.75" customHeight="1"/>
    <row r="1702" ht="36.75" customHeight="1"/>
    <row r="1703" ht="36.75" customHeight="1"/>
    <row r="1704" ht="36.75" customHeight="1"/>
    <row r="1705" ht="36.75" customHeight="1"/>
    <row r="1706" ht="36.75" customHeight="1"/>
    <row r="1707" ht="36.75" customHeight="1"/>
    <row r="1708" ht="36.75" customHeight="1"/>
    <row r="1709" ht="36.75" customHeight="1"/>
    <row r="1710" ht="36.75" customHeight="1"/>
    <row r="1711" ht="36.75" customHeight="1"/>
    <row r="1712" ht="36.75" customHeight="1"/>
    <row r="1713" ht="36.75" customHeight="1"/>
    <row r="1714" ht="36.75" customHeight="1"/>
    <row r="1715" ht="36.75" customHeight="1"/>
    <row r="1716" ht="36.75" customHeight="1"/>
    <row r="1717" ht="36.75" customHeight="1"/>
    <row r="1718" ht="36.75" customHeight="1"/>
    <row r="1719" ht="36.75" customHeight="1"/>
    <row r="1720" ht="36.75" customHeight="1"/>
    <row r="1721" ht="36.75" customHeight="1"/>
    <row r="1722" ht="36.75" customHeight="1"/>
    <row r="1723" ht="36.75" customHeight="1"/>
    <row r="1724" ht="36.75" customHeight="1"/>
    <row r="1725" ht="36.75" customHeight="1"/>
    <row r="1726" ht="36.75" customHeight="1"/>
    <row r="1727" ht="36.75" customHeight="1"/>
    <row r="1728" ht="36.75" customHeight="1"/>
  </sheetData>
  <sortState ref="B3:F1728">
    <sortCondition ref="F3:F1728"/>
    <sortCondition ref="E3:E1728"/>
  </sortState>
  <mergeCells count="1">
    <mergeCell ref="A1:F1"/>
  </mergeCells>
  <conditionalFormatting sqref="D$1:D$1048576">
    <cfRule type="duplicateValues" dxfId="0" priority="8"/>
  </conditionalFormatting>
  <conditionalFormatting sqref="D3:D302">
    <cfRule type="duplicateValues" dxfId="0" priority="9"/>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细目表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大晶儿</cp:lastModifiedBy>
  <dcterms:created xsi:type="dcterms:W3CDTF">2016-06-20T02:40:00Z</dcterms:created>
  <dcterms:modified xsi:type="dcterms:W3CDTF">2019-06-04T08:43:21Z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