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1720" windowHeight="957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<sst xmlns="http://schemas.openxmlformats.org/spreadsheetml/2006/main" count="1507" uniqueCount="524">
  <si>
    <t>序号</t>
  </si>
  <si>
    <t>案件类型</t>
  </si>
  <si>
    <t>文书名称</t>
  </si>
  <si>
    <t>案号</t>
  </si>
  <si>
    <t>承办法官</t>
  </si>
  <si>
    <t>不公开理由</t>
  </si>
  <si>
    <t>（2018）吉0113民初1281号</t>
    <phoneticPr fontId="1" type="noConversion"/>
  </si>
  <si>
    <t>（2018）吉0113民初1282号</t>
    <phoneticPr fontId="1" type="noConversion"/>
  </si>
  <si>
    <t>（2018）吉0113民初1478号</t>
    <phoneticPr fontId="1" type="noConversion"/>
  </si>
  <si>
    <t>（2018）吉0113民初1457号</t>
    <phoneticPr fontId="1" type="noConversion"/>
  </si>
  <si>
    <t>（2018）吉0113民初1456号</t>
    <phoneticPr fontId="1" type="noConversion"/>
  </si>
  <si>
    <t>（2018）吉0113民初1212号</t>
    <phoneticPr fontId="1" type="noConversion"/>
  </si>
  <si>
    <t>（2018）吉0113民初1525号</t>
    <phoneticPr fontId="1" type="noConversion"/>
  </si>
  <si>
    <t>（2018）吉0113民初1359号</t>
    <phoneticPr fontId="1" type="noConversion"/>
  </si>
  <si>
    <t>（2018）吉0113民初1390号</t>
    <phoneticPr fontId="1" type="noConversion"/>
  </si>
  <si>
    <t>（2018）吉0113民初1341号</t>
    <phoneticPr fontId="1" type="noConversion"/>
  </si>
  <si>
    <t>（2018）吉0113民初1493号</t>
    <phoneticPr fontId="1" type="noConversion"/>
  </si>
  <si>
    <t>（2018）吉0113民初1251号</t>
    <phoneticPr fontId="1" type="noConversion"/>
  </si>
  <si>
    <t>（2018）吉0113民初1406号</t>
    <phoneticPr fontId="1" type="noConversion"/>
  </si>
  <si>
    <t>（2018）吉0113民初1449号</t>
    <phoneticPr fontId="1" type="noConversion"/>
  </si>
  <si>
    <t>（2018）吉0113民初1448号</t>
    <phoneticPr fontId="1" type="noConversion"/>
  </si>
  <si>
    <t>（2018）吉0113民初1260号</t>
    <phoneticPr fontId="1" type="noConversion"/>
  </si>
  <si>
    <t>（2018）吉0113民初1210号</t>
    <phoneticPr fontId="1" type="noConversion"/>
  </si>
  <si>
    <t>（2018）吉0113民初1209号</t>
    <phoneticPr fontId="1" type="noConversion"/>
  </si>
  <si>
    <t>（2018）吉0113民初1208号</t>
    <phoneticPr fontId="1" type="noConversion"/>
  </si>
  <si>
    <t>（2018）吉0113民初1207号</t>
    <phoneticPr fontId="1" type="noConversion"/>
  </si>
  <si>
    <t>（2018）吉0113民初1471号</t>
    <phoneticPr fontId="1" type="noConversion"/>
  </si>
  <si>
    <t>（2018）吉0113民初1526号</t>
    <phoneticPr fontId="1" type="noConversion"/>
  </si>
  <si>
    <t>（2018）吉0113民初1510号</t>
    <phoneticPr fontId="1" type="noConversion"/>
  </si>
  <si>
    <t>（2018）吉0113民初1283号</t>
    <phoneticPr fontId="1" type="noConversion"/>
  </si>
  <si>
    <t>（2018）吉0113民初1507号</t>
    <phoneticPr fontId="1" type="noConversion"/>
  </si>
  <si>
    <t>（2018）吉0113民初1409号</t>
    <phoneticPr fontId="1" type="noConversion"/>
  </si>
  <si>
    <t>（2018）吉0113民初1408号</t>
    <phoneticPr fontId="1" type="noConversion"/>
  </si>
  <si>
    <t>（2018）吉0113民初1262号</t>
    <phoneticPr fontId="1" type="noConversion"/>
  </si>
  <si>
    <t>（2018）吉0113民初2250号</t>
    <phoneticPr fontId="1" type="noConversion"/>
  </si>
  <si>
    <t>（2018）吉0113民初2246号</t>
    <phoneticPr fontId="1" type="noConversion"/>
  </si>
  <si>
    <t>（2018）吉0113民初2233号</t>
    <phoneticPr fontId="1" type="noConversion"/>
  </si>
  <si>
    <t>（2018）吉0113民初2286号</t>
    <phoneticPr fontId="1" type="noConversion"/>
  </si>
  <si>
    <t>（2018）吉0113民初2265号</t>
    <phoneticPr fontId="1" type="noConversion"/>
  </si>
  <si>
    <t>（2018）吉0113民初2224号</t>
    <phoneticPr fontId="1" type="noConversion"/>
  </si>
  <si>
    <t>（2018）吉0113民初2169号</t>
    <phoneticPr fontId="1" type="noConversion"/>
  </si>
  <si>
    <t>（2018）吉0113民初2151号</t>
    <phoneticPr fontId="1" type="noConversion"/>
  </si>
  <si>
    <t>（2018）吉0113民初2144号</t>
    <phoneticPr fontId="1" type="noConversion"/>
  </si>
  <si>
    <t>（2018）吉0113民初2123号</t>
    <phoneticPr fontId="1" type="noConversion"/>
  </si>
  <si>
    <t>（2018）吉0113民初2121号</t>
    <phoneticPr fontId="1" type="noConversion"/>
  </si>
  <si>
    <t>（2018）吉0113民初2119号</t>
    <phoneticPr fontId="1" type="noConversion"/>
  </si>
  <si>
    <t>（2018）吉0113民初2118号</t>
    <phoneticPr fontId="1" type="noConversion"/>
  </si>
  <si>
    <t>（2018）吉0113民初2117号</t>
    <phoneticPr fontId="1" type="noConversion"/>
  </si>
  <si>
    <t>（2018）吉0113民初2115号</t>
    <phoneticPr fontId="1" type="noConversion"/>
  </si>
  <si>
    <t>（2018）吉0113民初2112号</t>
    <phoneticPr fontId="1" type="noConversion"/>
  </si>
  <si>
    <t>（2018）吉0113民初2095号</t>
    <phoneticPr fontId="1" type="noConversion"/>
  </si>
  <si>
    <t>（2018）吉0113民初2008号</t>
    <phoneticPr fontId="1" type="noConversion"/>
  </si>
  <si>
    <t>（2018）吉0113民初1996号</t>
    <phoneticPr fontId="1" type="noConversion"/>
  </si>
  <si>
    <t>（2018）吉0113民初1983号</t>
    <phoneticPr fontId="1" type="noConversion"/>
  </si>
  <si>
    <t>（2018）吉0113民初1969号</t>
    <phoneticPr fontId="1" type="noConversion"/>
  </si>
  <si>
    <t>（2018）吉0113民初1968号</t>
    <phoneticPr fontId="1" type="noConversion"/>
  </si>
  <si>
    <t>（2018）吉0113民初1752号</t>
    <phoneticPr fontId="1" type="noConversion"/>
  </si>
  <si>
    <t>（2018）吉0113民初1606号</t>
    <phoneticPr fontId="1" type="noConversion"/>
  </si>
  <si>
    <t>（2018）吉0113民初2270号</t>
    <phoneticPr fontId="1" type="noConversion"/>
  </si>
  <si>
    <t>（2018）吉0113民初2244号</t>
    <phoneticPr fontId="1" type="noConversion"/>
  </si>
  <si>
    <t>（2018）吉0113民初2170号</t>
    <phoneticPr fontId="1" type="noConversion"/>
  </si>
  <si>
    <t>（2018）吉0113民初2122号</t>
    <phoneticPr fontId="1" type="noConversion"/>
  </si>
  <si>
    <t>（2018）吉0113民初2108号</t>
    <phoneticPr fontId="1" type="noConversion"/>
  </si>
  <si>
    <t>（2018）吉0113民初2107号</t>
    <phoneticPr fontId="1" type="noConversion"/>
  </si>
  <si>
    <t>（2018）吉0113民初2092号</t>
    <phoneticPr fontId="1" type="noConversion"/>
  </si>
  <si>
    <t>（2018）吉0113民初2006号</t>
    <phoneticPr fontId="1" type="noConversion"/>
  </si>
  <si>
    <t>（2018）吉0113民初1605号</t>
    <phoneticPr fontId="1" type="noConversion"/>
  </si>
  <si>
    <t>（2018）吉0113民初2269号</t>
    <phoneticPr fontId="1" type="noConversion"/>
  </si>
  <si>
    <t>（2018）吉0113民初2238号</t>
    <phoneticPr fontId="1" type="noConversion"/>
  </si>
  <si>
    <t>（2018）吉0113民初2235号</t>
    <phoneticPr fontId="1" type="noConversion"/>
  </si>
  <si>
    <t>（2018）吉0113民初2232号</t>
    <phoneticPr fontId="1" type="noConversion"/>
  </si>
  <si>
    <t>（2018）吉0113民初2109号</t>
    <phoneticPr fontId="1" type="noConversion"/>
  </si>
  <si>
    <t>（2018）吉0113民初2089号</t>
    <phoneticPr fontId="1" type="noConversion"/>
  </si>
  <si>
    <t>（2018）吉0113民初2073号</t>
    <phoneticPr fontId="1" type="noConversion"/>
  </si>
  <si>
    <t>（2018）吉0113民初2046号</t>
    <phoneticPr fontId="1" type="noConversion"/>
  </si>
  <si>
    <t>（2018）吉0113民初1986号</t>
    <phoneticPr fontId="1" type="noConversion"/>
  </si>
  <si>
    <t>（2018）吉0113民初1982号</t>
    <phoneticPr fontId="1" type="noConversion"/>
  </si>
  <si>
    <t>（2018）吉0113民初1967号</t>
    <phoneticPr fontId="1" type="noConversion"/>
  </si>
  <si>
    <t>（2018）吉0113民初1945号</t>
    <phoneticPr fontId="1" type="noConversion"/>
  </si>
  <si>
    <t>（2018）吉0113民初1906号</t>
    <phoneticPr fontId="1" type="noConversion"/>
  </si>
  <si>
    <t>（2018）吉0113民初1799号</t>
    <phoneticPr fontId="1" type="noConversion"/>
  </si>
  <si>
    <t>（2018）吉0113民初1797号</t>
    <phoneticPr fontId="1" type="noConversion"/>
  </si>
  <si>
    <t>（2018）吉0113民初1749号</t>
    <phoneticPr fontId="1" type="noConversion"/>
  </si>
  <si>
    <t>（2018）吉0113民初1730号</t>
    <phoneticPr fontId="1" type="noConversion"/>
  </si>
  <si>
    <t>（2018）吉0113民初1708号</t>
    <phoneticPr fontId="1" type="noConversion"/>
  </si>
  <si>
    <t>（2018）吉0113民初1604号</t>
    <phoneticPr fontId="1" type="noConversion"/>
  </si>
  <si>
    <t>（2018）吉0113民初2294号</t>
    <phoneticPr fontId="1" type="noConversion"/>
  </si>
  <si>
    <t>（2018）吉0113民初2275号</t>
    <phoneticPr fontId="1" type="noConversion"/>
  </si>
  <si>
    <t>（2018）吉0113民初2272号</t>
    <phoneticPr fontId="1" type="noConversion"/>
  </si>
  <si>
    <t>（2018）吉0113民初2171号</t>
    <phoneticPr fontId="1" type="noConversion"/>
  </si>
  <si>
    <t>（2018）吉0113民初2142号</t>
    <phoneticPr fontId="1" type="noConversion"/>
  </si>
  <si>
    <t>（2018）吉0113民初2111号</t>
    <phoneticPr fontId="1" type="noConversion"/>
  </si>
  <si>
    <t>（2018）吉0113民初2105号</t>
    <phoneticPr fontId="1" type="noConversion"/>
  </si>
  <si>
    <t>（2018）吉0113民初2062号</t>
    <phoneticPr fontId="1" type="noConversion"/>
  </si>
  <si>
    <t>（2018）吉0113民初2061号</t>
    <phoneticPr fontId="1" type="noConversion"/>
  </si>
  <si>
    <t>（2018）吉0113民初2060号</t>
    <phoneticPr fontId="1" type="noConversion"/>
  </si>
  <si>
    <t>（2018）吉0113民初2058号</t>
    <phoneticPr fontId="1" type="noConversion"/>
  </si>
  <si>
    <t>（2018）吉0113民初1973号</t>
    <phoneticPr fontId="1" type="noConversion"/>
  </si>
  <si>
    <t>（2018）吉0113民初1972号</t>
    <phoneticPr fontId="1" type="noConversion"/>
  </si>
  <si>
    <t>（2018）吉0113民初1971号</t>
    <phoneticPr fontId="1" type="noConversion"/>
  </si>
  <si>
    <t>（2018）吉0113民初1907号</t>
    <phoneticPr fontId="1" type="noConversion"/>
  </si>
  <si>
    <t>（2018）吉0113民初1838号</t>
    <phoneticPr fontId="1" type="noConversion"/>
  </si>
  <si>
    <t>（2018）吉0113民初1771号</t>
    <phoneticPr fontId="1" type="noConversion"/>
  </si>
  <si>
    <t>（2018）吉0113民初1740号</t>
    <phoneticPr fontId="1" type="noConversion"/>
  </si>
  <si>
    <t>（2018）吉0113民初1728号</t>
    <phoneticPr fontId="1" type="noConversion"/>
  </si>
  <si>
    <t>（2018）吉0113民初1685号</t>
    <phoneticPr fontId="1" type="noConversion"/>
  </si>
  <si>
    <t>（2018）吉0113民初1625号</t>
    <phoneticPr fontId="1" type="noConversion"/>
  </si>
  <si>
    <t>（2018）吉0113民初2763号</t>
    <phoneticPr fontId="1" type="noConversion"/>
  </si>
  <si>
    <t>（2018）吉0113民初2770号</t>
    <phoneticPr fontId="1" type="noConversion"/>
  </si>
  <si>
    <t>（2018）吉0113民初2851号</t>
    <phoneticPr fontId="1" type="noConversion"/>
  </si>
  <si>
    <t>（2018）吉0113民初2849号</t>
    <phoneticPr fontId="1" type="noConversion"/>
  </si>
  <si>
    <t>（2018）吉0113民初2824号</t>
    <phoneticPr fontId="1" type="noConversion"/>
  </si>
  <si>
    <t>（2018）吉0113民初2822号</t>
    <phoneticPr fontId="1" type="noConversion"/>
  </si>
  <si>
    <t>（2018）吉0113民初2823号</t>
    <phoneticPr fontId="1" type="noConversion"/>
  </si>
  <si>
    <t>（2018）吉0113民初2783号</t>
    <phoneticPr fontId="1" type="noConversion"/>
  </si>
  <si>
    <t>（2018）吉0113民初2784号</t>
    <phoneticPr fontId="1" type="noConversion"/>
  </si>
  <si>
    <t>（2018）吉0113民初2782号</t>
    <phoneticPr fontId="1" type="noConversion"/>
  </si>
  <si>
    <t>（2018）吉0113民初2793号</t>
    <phoneticPr fontId="1" type="noConversion"/>
  </si>
  <si>
    <t>（2018）吉0113民初2773号</t>
    <phoneticPr fontId="1" type="noConversion"/>
  </si>
  <si>
    <t>（2018）吉0113民初2771号</t>
    <phoneticPr fontId="1" type="noConversion"/>
  </si>
  <si>
    <t>（2018）吉0113民初2781号</t>
    <phoneticPr fontId="1" type="noConversion"/>
  </si>
  <si>
    <t>（2018）吉0113民初2772号</t>
    <phoneticPr fontId="1" type="noConversion"/>
  </si>
  <si>
    <t>（2018）吉0113民初2776号</t>
    <phoneticPr fontId="1" type="noConversion"/>
  </si>
  <si>
    <t>（2018）吉0113民初2762号</t>
    <phoneticPr fontId="1" type="noConversion"/>
  </si>
  <si>
    <t>（2018）吉0113民初2754号</t>
    <phoneticPr fontId="1" type="noConversion"/>
  </si>
  <si>
    <t>（2018）吉0113民初2756号</t>
    <phoneticPr fontId="1" type="noConversion"/>
  </si>
  <si>
    <t>（2018）吉0113民初2725号</t>
    <phoneticPr fontId="1" type="noConversion"/>
  </si>
  <si>
    <t>（2018）吉0113民初2724号</t>
    <phoneticPr fontId="1" type="noConversion"/>
  </si>
  <si>
    <t>（2018）吉0113民初2716号</t>
    <phoneticPr fontId="1" type="noConversion"/>
  </si>
  <si>
    <t>（2018）吉0113民初2710号</t>
    <phoneticPr fontId="1" type="noConversion"/>
  </si>
  <si>
    <t>（2018）吉0113民初2694号</t>
    <phoneticPr fontId="1" type="noConversion"/>
  </si>
  <si>
    <t>（2018）吉0113民初2682号</t>
    <phoneticPr fontId="1" type="noConversion"/>
  </si>
  <si>
    <t>（2018）吉0113民初2680号</t>
    <phoneticPr fontId="1" type="noConversion"/>
  </si>
  <si>
    <t>（2018）吉0113民初2679号</t>
    <phoneticPr fontId="1" type="noConversion"/>
  </si>
  <si>
    <t>（2018）吉0113民初2678号</t>
    <phoneticPr fontId="1" type="noConversion"/>
  </si>
  <si>
    <t>（2018）吉0113民初2668号</t>
    <phoneticPr fontId="1" type="noConversion"/>
  </si>
  <si>
    <t>（2018）吉0113民初2667号</t>
    <phoneticPr fontId="1" type="noConversion"/>
  </si>
  <si>
    <t>（2018）吉0113民初2665号</t>
    <phoneticPr fontId="1" type="noConversion"/>
  </si>
  <si>
    <t>（2018）吉0113民初2649号</t>
    <phoneticPr fontId="1" type="noConversion"/>
  </si>
  <si>
    <t>（2018）吉0113民初2648号</t>
    <phoneticPr fontId="1" type="noConversion"/>
  </si>
  <si>
    <t>（2018）吉0113民初2646号</t>
    <phoneticPr fontId="1" type="noConversion"/>
  </si>
  <si>
    <t>（2018）吉0113民初2647号</t>
    <phoneticPr fontId="1" type="noConversion"/>
  </si>
  <si>
    <t>（2018）吉0113民初2642号</t>
    <phoneticPr fontId="1" type="noConversion"/>
  </si>
  <si>
    <t>（2018）吉0113民初2622号</t>
    <phoneticPr fontId="1" type="noConversion"/>
  </si>
  <si>
    <t>（2018）吉0113民初2621号</t>
    <phoneticPr fontId="1" type="noConversion"/>
  </si>
  <si>
    <t>（2018）吉0113民初2603号</t>
    <phoneticPr fontId="1" type="noConversion"/>
  </si>
  <si>
    <t>（2018）吉0113民初2602号</t>
    <phoneticPr fontId="1" type="noConversion"/>
  </si>
  <si>
    <t>（2018）吉0113民初2599号</t>
    <phoneticPr fontId="1" type="noConversion"/>
  </si>
  <si>
    <t>（2018）吉0113民初2601号</t>
    <phoneticPr fontId="1" type="noConversion"/>
  </si>
  <si>
    <t>（2018）吉0113民初2600号</t>
    <phoneticPr fontId="1" type="noConversion"/>
  </si>
  <si>
    <t>（2018）吉0113民初2564号</t>
    <phoneticPr fontId="1" type="noConversion"/>
  </si>
  <si>
    <t>（2018）吉0113民初2558号</t>
    <phoneticPr fontId="1" type="noConversion"/>
  </si>
  <si>
    <t>（2018）吉0113民初2537号</t>
    <phoneticPr fontId="1" type="noConversion"/>
  </si>
  <si>
    <t>（2018）吉0113民初2545号</t>
    <phoneticPr fontId="1" type="noConversion"/>
  </si>
  <si>
    <t>（2018）吉0113民初2584号</t>
    <phoneticPr fontId="1" type="noConversion"/>
  </si>
  <si>
    <t>（2018）吉0113民初2535号</t>
    <phoneticPr fontId="1" type="noConversion"/>
  </si>
  <si>
    <t>（2018）吉0113民初2533号</t>
    <phoneticPr fontId="1" type="noConversion"/>
  </si>
  <si>
    <t>（2018）吉0113民初2536号</t>
    <phoneticPr fontId="1" type="noConversion"/>
  </si>
  <si>
    <t>（2018）吉0113民初2460号</t>
    <phoneticPr fontId="1" type="noConversion"/>
  </si>
  <si>
    <t>（2018）吉0113民初2402号</t>
    <phoneticPr fontId="1" type="noConversion"/>
  </si>
  <si>
    <t>（2018）吉0113民初2973号</t>
    <phoneticPr fontId="1" type="noConversion"/>
  </si>
  <si>
    <t>（2018）吉0113民初2908号</t>
    <phoneticPr fontId="1" type="noConversion"/>
  </si>
  <si>
    <t>（2018）吉0113民初2858号</t>
    <phoneticPr fontId="1" type="noConversion"/>
  </si>
  <si>
    <t>（2018）吉0113民初2972号</t>
    <phoneticPr fontId="1" type="noConversion"/>
  </si>
  <si>
    <t>（2018）吉0113民初2931号</t>
    <phoneticPr fontId="1" type="noConversion"/>
  </si>
  <si>
    <t>（2018）吉0113民初2903号</t>
    <phoneticPr fontId="1" type="noConversion"/>
  </si>
  <si>
    <t>（2018）吉0113民初2872号</t>
    <phoneticPr fontId="1" type="noConversion"/>
  </si>
  <si>
    <t>（2018）吉0113民初2975号</t>
    <phoneticPr fontId="1" type="noConversion"/>
  </si>
  <si>
    <t>（2018）吉0113民初2974号</t>
    <phoneticPr fontId="1" type="noConversion"/>
  </si>
  <si>
    <t>（2018）吉0113民初2960号</t>
    <phoneticPr fontId="1" type="noConversion"/>
  </si>
  <si>
    <t>（2018）吉0113民初2961号</t>
    <phoneticPr fontId="1" type="noConversion"/>
  </si>
  <si>
    <t>（2018）吉0113民初2959号</t>
    <phoneticPr fontId="1" type="noConversion"/>
  </si>
  <si>
    <t>（2018）吉0113民初2937号</t>
    <phoneticPr fontId="1" type="noConversion"/>
  </si>
  <si>
    <t>（2018）吉0113民初2915号</t>
    <phoneticPr fontId="1" type="noConversion"/>
  </si>
  <si>
    <t>（2018）吉0113民初2966号</t>
    <phoneticPr fontId="1" type="noConversion"/>
  </si>
  <si>
    <t>（2018）吉0113民初2904号</t>
    <phoneticPr fontId="1" type="noConversion"/>
  </si>
  <si>
    <t>（2018）吉0113民初2755号</t>
    <phoneticPr fontId="1" type="noConversion"/>
  </si>
  <si>
    <t>（2018）吉0113民初2906号</t>
    <phoneticPr fontId="1" type="noConversion"/>
  </si>
  <si>
    <t>（2018）吉0113民初1837号</t>
    <phoneticPr fontId="1" type="noConversion"/>
  </si>
  <si>
    <t>（2018）吉0113民初1836号</t>
    <phoneticPr fontId="1" type="noConversion"/>
  </si>
  <si>
    <t>（2018）吉0113民初1815号</t>
    <phoneticPr fontId="1" type="noConversion"/>
  </si>
  <si>
    <t>（2018）吉0113民初2681号</t>
    <phoneticPr fontId="1" type="noConversion"/>
  </si>
  <si>
    <t>（2018）吉0113民初2643号</t>
    <phoneticPr fontId="1" type="noConversion"/>
  </si>
  <si>
    <t>（2018）吉0113民初2802号</t>
    <phoneticPr fontId="1" type="noConversion"/>
  </si>
  <si>
    <t>（2018）吉0113民初2976号</t>
    <phoneticPr fontId="1" type="noConversion"/>
  </si>
  <si>
    <t>（2018）吉0113民初2848号</t>
    <phoneticPr fontId="1" type="noConversion"/>
  </si>
  <si>
    <t>（2018）吉0113民初2826号</t>
    <phoneticPr fontId="1" type="noConversion"/>
  </si>
  <si>
    <t>（2018）吉0113民初2957号</t>
    <phoneticPr fontId="1" type="noConversion"/>
  </si>
  <si>
    <t>（2018）吉0113民初2926号</t>
    <phoneticPr fontId="1" type="noConversion"/>
  </si>
  <si>
    <t>（2018）吉0113民初1391号</t>
    <phoneticPr fontId="1" type="noConversion"/>
  </si>
  <si>
    <t>（2018）吉0113民初2146号</t>
    <phoneticPr fontId="1" type="noConversion"/>
  </si>
  <si>
    <t>（2018）吉0113民初2254号</t>
    <phoneticPr fontId="1" type="noConversion"/>
  </si>
  <si>
    <t>（2018）吉0113民初2236号</t>
    <phoneticPr fontId="1" type="noConversion"/>
  </si>
  <si>
    <t>（2018）吉0113民初2234号</t>
    <phoneticPr fontId="1" type="noConversion"/>
  </si>
  <si>
    <t>（2018）吉0113民初2666号</t>
    <phoneticPr fontId="1" type="noConversion"/>
  </si>
  <si>
    <t>（2018）吉0113民初2295号</t>
    <phoneticPr fontId="1" type="noConversion"/>
  </si>
  <si>
    <t>（2018）吉0113民初1387号</t>
    <phoneticPr fontId="1" type="noConversion"/>
  </si>
  <si>
    <t>（2018）吉0113民初1798号</t>
    <phoneticPr fontId="1" type="noConversion"/>
  </si>
  <si>
    <t>（2018）吉0113民初2288号</t>
    <phoneticPr fontId="1" type="noConversion"/>
  </si>
  <si>
    <t>（2018）吉0113民初2291号</t>
    <phoneticPr fontId="1" type="noConversion"/>
  </si>
  <si>
    <t>（2018）吉0113民初2292号</t>
    <phoneticPr fontId="1" type="noConversion"/>
  </si>
  <si>
    <t>（2018）吉0113民初2290号</t>
    <phoneticPr fontId="1" type="noConversion"/>
  </si>
  <si>
    <t>（2018）吉0113民初2607号</t>
    <phoneticPr fontId="1" type="noConversion"/>
  </si>
  <si>
    <t>（2018）吉0113民初2606号</t>
    <phoneticPr fontId="1" type="noConversion"/>
  </si>
  <si>
    <t>（2018）吉0113民初2970号</t>
    <phoneticPr fontId="1" type="noConversion"/>
  </si>
  <si>
    <t>（2018）吉0113民初2799号</t>
    <phoneticPr fontId="1" type="noConversion"/>
  </si>
  <si>
    <t>李某1与李某2等法定继承纠纷一审民事调解书</t>
    <phoneticPr fontId="1" type="noConversion"/>
  </si>
  <si>
    <t>朱某1与朱某2等法定继承纠纷一审民事调解书</t>
    <phoneticPr fontId="1" type="noConversion"/>
  </si>
  <si>
    <t>张某1与张某2法定继承纠纷一审民事调解书</t>
    <phoneticPr fontId="1" type="noConversion"/>
  </si>
  <si>
    <t>张某1与张某2等法定继承纠纷一审民事调解书</t>
    <phoneticPr fontId="1" type="noConversion"/>
  </si>
  <si>
    <t>杨某1与杨某2等法定继承纠纷一审民事调解书</t>
    <phoneticPr fontId="1" type="noConversion"/>
  </si>
  <si>
    <t>李某1与李某2法定继承纠纷一审民事调解书</t>
    <phoneticPr fontId="1" type="noConversion"/>
  </si>
  <si>
    <t>赵某1与赵某2等法定继承纠纷一审民事调解书</t>
    <phoneticPr fontId="1" type="noConversion"/>
  </si>
  <si>
    <t>吕某1与吕某2等法定继承纠纷一审民事调解书</t>
    <phoneticPr fontId="1" type="noConversion"/>
  </si>
  <si>
    <t>孙某1与孙某2等法定继承纠纷一审民事调解书</t>
    <phoneticPr fontId="1" type="noConversion"/>
  </si>
  <si>
    <t>张某与赵某法定继承纠纷一审民事调解书</t>
    <phoneticPr fontId="1" type="noConversion"/>
  </si>
  <si>
    <t>刘某1与刘某2等法定继承纠纷一审民事调解书</t>
    <phoneticPr fontId="1" type="noConversion"/>
  </si>
  <si>
    <t>杨某1与杨某2法定继承纠纷一审民事调解书</t>
    <phoneticPr fontId="1" type="noConversion"/>
  </si>
  <si>
    <t>王某1与王某2等法定继承纠纷一审民事调解书</t>
    <phoneticPr fontId="1" type="noConversion"/>
  </si>
  <si>
    <t>杨某与王某等法定继承纠纷一审民事调解书</t>
    <phoneticPr fontId="1" type="noConversion"/>
  </si>
  <si>
    <t>闫某与王某法定继承纠纷一审民事调解书</t>
    <phoneticPr fontId="1" type="noConversion"/>
  </si>
  <si>
    <t>王某1与王某2法定继承纠纷一审民事调解书</t>
    <phoneticPr fontId="1" type="noConversion"/>
  </si>
  <si>
    <t>徐某1与徐某2等法定继承纠纷一审民事调解书</t>
    <phoneticPr fontId="1" type="noConversion"/>
  </si>
  <si>
    <t>赵某与李某等法定继承纠纷一审民事调解书</t>
    <phoneticPr fontId="1" type="noConversion"/>
  </si>
  <si>
    <t>张某与于某法定继承纠纷一审民事调解书</t>
    <phoneticPr fontId="1" type="noConversion"/>
  </si>
  <si>
    <t>杨某与张某法定继承纠纷一审民事调解书</t>
    <phoneticPr fontId="1" type="noConversion"/>
  </si>
  <si>
    <t>闫某与吴某法定继承纠纷一审民事调解书</t>
    <phoneticPr fontId="1" type="noConversion"/>
  </si>
  <si>
    <t>邢某与王某法定继承纠纷一审民事调解书</t>
    <phoneticPr fontId="1" type="noConversion"/>
  </si>
  <si>
    <t>吴某与侯某等法定继承纠纷一审民事调解书</t>
    <phoneticPr fontId="1" type="noConversion"/>
  </si>
  <si>
    <t>王某与李某法定继承纠纷一审民事调解书</t>
    <phoneticPr fontId="1" type="noConversion"/>
  </si>
  <si>
    <t>汪某与朱某等法定继承纠纷一审民事调解书</t>
    <phoneticPr fontId="1" type="noConversion"/>
  </si>
  <si>
    <t>孙某与卢某等法定继承纠纷一审民事调解书</t>
    <phoneticPr fontId="1" type="noConversion"/>
  </si>
  <si>
    <t>石某1等与石某2等法定继承纠纷一审民事调解书</t>
    <phoneticPr fontId="1" type="noConversion"/>
  </si>
  <si>
    <t>蔺某与韩某等法定继承纠纷一审民事调解书</t>
    <phoneticPr fontId="1" type="noConversion"/>
  </si>
  <si>
    <t>梁某1与梁某2等法定继承纠纷一审民事调解书</t>
    <phoneticPr fontId="1" type="noConversion"/>
  </si>
  <si>
    <t>李某与郑某等法定继承纠纷一审民事调解书</t>
    <phoneticPr fontId="1" type="noConversion"/>
  </si>
  <si>
    <t>金某与张某等法定继承纠纷一审民事调解书</t>
    <phoneticPr fontId="1" type="noConversion"/>
  </si>
  <si>
    <t>姜某与林某法定继承纠纷一审民事调解书</t>
    <phoneticPr fontId="1" type="noConversion"/>
  </si>
  <si>
    <t>丁某1与丁某2等法定继承纠纷一审民事调解书</t>
    <phoneticPr fontId="1" type="noConversion"/>
  </si>
  <si>
    <t>褚某与吕某法定继承纠纷一审民事调解书</t>
    <phoneticPr fontId="1" type="noConversion"/>
  </si>
  <si>
    <t>陈某1与陈某2等法定继承纠纷一审民事调解书</t>
    <phoneticPr fontId="1" type="noConversion"/>
  </si>
  <si>
    <t>马某1与马某2等法定继承纠纷一审民事调解书</t>
    <phoneticPr fontId="1" type="noConversion"/>
  </si>
  <si>
    <t>王某与孙某法定继承纠纷一审民事调解书</t>
    <phoneticPr fontId="1" type="noConversion"/>
  </si>
  <si>
    <t>谭某1等与谭某2有法定继承纠纷一审民事调解书</t>
    <phoneticPr fontId="1" type="noConversion"/>
  </si>
  <si>
    <t>舒某1与舒某2等法定继承纠纷一审民事调解书</t>
    <phoneticPr fontId="1" type="noConversion"/>
  </si>
  <si>
    <t>袁某1与袁某2等法定继承纠纷一审民事调解书</t>
    <phoneticPr fontId="1" type="noConversion"/>
  </si>
  <si>
    <t>周某1与周某2等法定继承纠纷一审民事调解书</t>
    <phoneticPr fontId="1" type="noConversion"/>
  </si>
  <si>
    <t>吴某1与吴某2等法定继承纠纷一审民事调解书</t>
    <phoneticPr fontId="1" type="noConversion"/>
  </si>
  <si>
    <t>井某1与井某2等法定继承纠纷一审民事调解书</t>
    <phoneticPr fontId="1" type="noConversion"/>
  </si>
  <si>
    <t>黄某1与黄某2等法定继承纠纷一审民事调解书</t>
    <phoneticPr fontId="1" type="noConversion"/>
  </si>
  <si>
    <t>郭某1与郭某2等法定继承纠纷一审民事调解书</t>
    <phoneticPr fontId="1" type="noConversion"/>
  </si>
  <si>
    <t>龙某等与谭某法定继承纠纷一审民事调解书</t>
    <phoneticPr fontId="1" type="noConversion"/>
  </si>
  <si>
    <t>衣某1与衣某2法定继承纠纷一审民事调解书</t>
    <phoneticPr fontId="1" type="noConversion"/>
  </si>
  <si>
    <t>井某1与井某2法定继承纠纷一审民事调解书</t>
    <phoneticPr fontId="1" type="noConversion"/>
  </si>
  <si>
    <t>刘某1与刘某2法定继承纠纷一审民事调解书</t>
    <phoneticPr fontId="1" type="noConversion"/>
  </si>
  <si>
    <t>郎某1与郎某2法定继承纠纷一审民事调解书</t>
    <phoneticPr fontId="1" type="noConversion"/>
  </si>
  <si>
    <t>葛某1与葛某2法定继承纠纷一审民事调解书</t>
    <phoneticPr fontId="1" type="noConversion"/>
  </si>
  <si>
    <t>韩某1与韩某2法定继承纠纷一审民事调解书</t>
    <phoneticPr fontId="1" type="noConversion"/>
  </si>
  <si>
    <t>孙某1与孙某2法定继承纠纷一审民事调解书</t>
    <phoneticPr fontId="1" type="noConversion"/>
  </si>
  <si>
    <t>刘某与柴某等法定继承纠纷一审民事调解书</t>
    <phoneticPr fontId="1" type="noConversion"/>
  </si>
  <si>
    <t>崔某与赵某等法定继承纠纷一审民事调解书</t>
    <phoneticPr fontId="1" type="noConversion"/>
  </si>
  <si>
    <t>宋某与何某等法定继承纠纷一审民事调解书</t>
    <phoneticPr fontId="1" type="noConversion"/>
  </si>
  <si>
    <t>邓某与胡某等法定继承纠纷一审民事调解书</t>
    <phoneticPr fontId="1" type="noConversion"/>
  </si>
  <si>
    <t>刘某与王某等法定继承纠纷一审民事调解书</t>
    <phoneticPr fontId="1" type="noConversion"/>
  </si>
  <si>
    <t>王某与赵某等法定继承纠纷一审民事调解书</t>
    <phoneticPr fontId="1" type="noConversion"/>
  </si>
  <si>
    <t>孔某与周某等法定继承纠纷一审民事调解书</t>
    <phoneticPr fontId="1" type="noConversion"/>
  </si>
  <si>
    <t>王某与闫某等法定继承纠纷一审民事调解书</t>
    <phoneticPr fontId="1" type="noConversion"/>
  </si>
  <si>
    <t>殷某与李某等法定继承纠纷一审民事调解书</t>
    <phoneticPr fontId="1" type="noConversion"/>
  </si>
  <si>
    <t>叶某与金某等法定继承纠纷一审民事调解书</t>
    <phoneticPr fontId="1" type="noConversion"/>
  </si>
  <si>
    <t>柳某与赵某等法定继承纠纷一审民事调解书</t>
    <phoneticPr fontId="1" type="noConversion"/>
  </si>
  <si>
    <t>佟某与马某等法定继承纠纷一审民事调解书</t>
    <phoneticPr fontId="1" type="noConversion"/>
  </si>
  <si>
    <t>蔡某与王某等法定继承纠纷一审民事调解书</t>
    <phoneticPr fontId="1" type="noConversion"/>
  </si>
  <si>
    <t>任某与李某等法定继承纠纷一审民事调解书</t>
    <phoneticPr fontId="1" type="noConversion"/>
  </si>
  <si>
    <t>张某与尹某等法定继承纠纷一审民事调解书</t>
    <phoneticPr fontId="1" type="noConversion"/>
  </si>
  <si>
    <t>韩某与陈某等法定继承纠纷一审民事调解书</t>
    <phoneticPr fontId="1" type="noConversion"/>
  </si>
  <si>
    <t>石某与徐某等法定继承纠纷一审民事调解书</t>
    <phoneticPr fontId="1" type="noConversion"/>
  </si>
  <si>
    <t>王某与宋某等法定继承纠纷一审民事调解书</t>
    <phoneticPr fontId="1" type="noConversion"/>
  </si>
  <si>
    <t>张某与刘某等法定继承纠纷一审民事调解书</t>
    <phoneticPr fontId="1" type="noConversion"/>
  </si>
  <si>
    <t>叶某与孙某法定继承纠纷一审民事调解书</t>
    <phoneticPr fontId="1" type="noConversion"/>
  </si>
  <si>
    <t>李某与邢某法定继承纠纷一审民事调解书</t>
    <phoneticPr fontId="1" type="noConversion"/>
  </si>
  <si>
    <t>庞某与满某法定继承纠纷一审民事调解书</t>
    <phoneticPr fontId="1" type="noConversion"/>
  </si>
  <si>
    <t>薛某与刘某法定继承纠纷一审民事调解书</t>
    <phoneticPr fontId="1" type="noConversion"/>
  </si>
  <si>
    <t>王某与宋某法定继承纠纷一审民事调解书</t>
    <phoneticPr fontId="1" type="noConversion"/>
  </si>
  <si>
    <t>张某与王某法定继承纠纷一审民事调解书</t>
    <phoneticPr fontId="1" type="noConversion"/>
  </si>
  <si>
    <t>王某与杨某法定继承纠纷一审民事调解书</t>
    <phoneticPr fontId="1" type="noConversion"/>
  </si>
  <si>
    <t>曲某与赵某法定继承纠纷一审民事调解书</t>
    <phoneticPr fontId="1" type="noConversion"/>
  </si>
  <si>
    <t>常某与张某法定继承纠纷一审民事调解书</t>
    <phoneticPr fontId="1" type="noConversion"/>
  </si>
  <si>
    <t>魏某与袁某法定继承纠纷一审民事调解书</t>
    <phoneticPr fontId="1" type="noConversion"/>
  </si>
  <si>
    <t>徐某与李某法定继承纠纷一审民事调解书</t>
    <phoneticPr fontId="1" type="noConversion"/>
  </si>
  <si>
    <t>于某与马某法定继承纠纷一审民事调解书</t>
    <phoneticPr fontId="1" type="noConversion"/>
  </si>
  <si>
    <t>于某与夹某法定继承纠纷一审民事调解书</t>
    <phoneticPr fontId="1" type="noConversion"/>
  </si>
  <si>
    <t>张某与杨某等法定继承纠纷一审民事调解书</t>
    <phoneticPr fontId="1" type="noConversion"/>
  </si>
  <si>
    <t>王某与姜某等法定继承纠纷一审民事调解书</t>
    <phoneticPr fontId="1" type="noConversion"/>
  </si>
  <si>
    <t>塔某1与塔某2法定继承纠纷一审民事调解书</t>
    <phoneticPr fontId="1" type="noConversion"/>
  </si>
  <si>
    <t>韩某与袁某法定继承纠纷一审民事调解书</t>
    <phoneticPr fontId="1" type="noConversion"/>
  </si>
  <si>
    <t>王某1与王某2继承纠纷一审民事调解书</t>
    <phoneticPr fontId="1" type="noConversion"/>
  </si>
  <si>
    <t>陈某与祁某等法定继承纠纷一审民事调解书</t>
    <phoneticPr fontId="1" type="noConversion"/>
  </si>
  <si>
    <t>邬某与段某法定继承纠纷一审民事调解书</t>
    <phoneticPr fontId="1" type="noConversion"/>
  </si>
  <si>
    <t>刘某与唐某等法定继承纠纷一审民事调解书</t>
    <phoneticPr fontId="1" type="noConversion"/>
  </si>
  <si>
    <t>高某1与高某2继承纠纷一审民事调解书</t>
    <phoneticPr fontId="1" type="noConversion"/>
  </si>
  <si>
    <t>潘某与党某法定继承纠纷一审民事调解书</t>
    <phoneticPr fontId="1" type="noConversion"/>
  </si>
  <si>
    <t>陈某1与陈某2法定继承纠纷一审民事调解书</t>
    <phoneticPr fontId="1" type="noConversion"/>
  </si>
  <si>
    <t>刘某与郑某等法定继承纠纷一审民事调解书</t>
    <phoneticPr fontId="1" type="noConversion"/>
  </si>
  <si>
    <t>商某1与商某2等法定继承纠纷一审民事调解书</t>
    <phoneticPr fontId="1" type="noConversion"/>
  </si>
  <si>
    <t>杨某与蔡某等法定继承纠纷一审民事调解书</t>
    <phoneticPr fontId="1" type="noConversion"/>
  </si>
  <si>
    <t>乔某与张某法定继承纠纷一审民事调解书</t>
    <phoneticPr fontId="1" type="noConversion"/>
  </si>
  <si>
    <t>王某与尹某法定继承纠纷一审民事调解书</t>
    <phoneticPr fontId="1" type="noConversion"/>
  </si>
  <si>
    <t>孙某与郝某法定继承纠纷一审民事调解书</t>
    <phoneticPr fontId="1" type="noConversion"/>
  </si>
  <si>
    <t>袁某与姚某等法定继承纠纷一审民事调解书</t>
    <phoneticPr fontId="1" type="noConversion"/>
  </si>
  <si>
    <t>贾某与隋某法定继承纠纷一审民事调解书</t>
    <phoneticPr fontId="1" type="noConversion"/>
  </si>
  <si>
    <t>武某与寇某法定继承纠纷一审民事调解书</t>
    <phoneticPr fontId="1" type="noConversion"/>
  </si>
  <si>
    <t>杨某与陈某等法定继承纠纷一审民事调解书</t>
    <phoneticPr fontId="1" type="noConversion"/>
  </si>
  <si>
    <t>冯某与张某法定继承纠纷一审民事调解书</t>
    <phoneticPr fontId="1" type="noConversion"/>
  </si>
  <si>
    <t>王某与范某等法定继承纠纷一审民事调解书</t>
    <phoneticPr fontId="1" type="noConversion"/>
  </si>
  <si>
    <t>王某与徐某等法定继承纠纷一审民事调解书</t>
    <phoneticPr fontId="1" type="noConversion"/>
  </si>
  <si>
    <t>王某与林某法定继承纠纷一审民事调解书</t>
    <phoneticPr fontId="1" type="noConversion"/>
  </si>
  <si>
    <t>冯某1与冯某2等法定继承纠纷一审民事调解书</t>
    <phoneticPr fontId="1" type="noConversion"/>
  </si>
  <si>
    <t>刘某与邹某法定继承纠纷一审民事调解书</t>
    <phoneticPr fontId="1" type="noConversion"/>
  </si>
  <si>
    <t>刘某与贾某等法定继承纠纷一审民事调解书</t>
    <phoneticPr fontId="1" type="noConversion"/>
  </si>
  <si>
    <t>候某与王某等法定继承纠纷一审民事调解书</t>
    <phoneticPr fontId="1" type="noConversion"/>
  </si>
  <si>
    <t>梁某与刘某等法定继承纠纷一审民事调解书</t>
    <phoneticPr fontId="1" type="noConversion"/>
  </si>
  <si>
    <t>邱某1与邱某2法定继承纠纷一审民事调解书</t>
    <phoneticPr fontId="1" type="noConversion"/>
  </si>
  <si>
    <t>张某1等与张某2等法定继承纠纷一审民事调解书</t>
    <phoneticPr fontId="1" type="noConversion"/>
  </si>
  <si>
    <t>李某与田某法定继承纠纷一审民事调解书</t>
    <phoneticPr fontId="1" type="noConversion"/>
  </si>
  <si>
    <t>王某与周某房屋买卖合同纠纷一审民事调解书</t>
    <phoneticPr fontId="1" type="noConversion"/>
  </si>
  <si>
    <t>王某1与王某2房屋买卖合同纠纷一审民事调解书</t>
    <phoneticPr fontId="1" type="noConversion"/>
  </si>
  <si>
    <t>赵某与曹某等房屋买卖合同纠纷一审民事调解书</t>
    <phoneticPr fontId="1" type="noConversion"/>
  </si>
  <si>
    <t>刘某与李某等房屋买卖合同纠纷一审民事调解书</t>
    <phoneticPr fontId="1" type="noConversion"/>
  </si>
  <si>
    <t>宋某与张某等房屋买卖合同纠纷一审民事调解书</t>
    <phoneticPr fontId="1" type="noConversion"/>
  </si>
  <si>
    <t>邢某与刘某房屋买卖合同纠纷一审民事调解书</t>
    <phoneticPr fontId="1" type="noConversion"/>
  </si>
  <si>
    <t>刘某与徐某等房屋买卖合同纠纷一审民事调解书</t>
    <phoneticPr fontId="1" type="noConversion"/>
  </si>
  <si>
    <t>李某等与军某等房屋买卖合同纠纷一审民事调解书</t>
    <phoneticPr fontId="1" type="noConversion"/>
  </si>
  <si>
    <t>李某与赵某等房屋买卖合同纠纷一审民事调解书</t>
    <phoneticPr fontId="1" type="noConversion"/>
  </si>
  <si>
    <t>杜某1与林某2等房屋买卖合同纠纷一审民事调解书</t>
    <phoneticPr fontId="1" type="noConversion"/>
  </si>
  <si>
    <t>张某与九台区环境卫生管理处交通事故责任纠纷一审民事调解书</t>
    <phoneticPr fontId="1" type="noConversion"/>
  </si>
  <si>
    <t>杨某1与杨某2等继承纠纷一审民事调解书</t>
    <phoneticPr fontId="1" type="noConversion"/>
  </si>
  <si>
    <t>陆某与尹某等继承纠纷一审民事调解书</t>
    <phoneticPr fontId="1" type="noConversion"/>
  </si>
  <si>
    <t>毛某与李某继承纠纷一审民事调解书</t>
    <phoneticPr fontId="1" type="noConversion"/>
  </si>
  <si>
    <t>李某与王某买卖合同纠纷一审民事调解书</t>
    <phoneticPr fontId="1" type="noConversion"/>
  </si>
  <si>
    <t>王某与尹某民间借贷纠纷一审民事调解书</t>
    <phoneticPr fontId="1" type="noConversion"/>
  </si>
  <si>
    <t>张某1与张某2民间借贷纠纷一审民事调解书</t>
    <phoneticPr fontId="1" type="noConversion"/>
  </si>
  <si>
    <t>李某与徐某民间借贷纠纷一审民事调解书</t>
    <phoneticPr fontId="1" type="noConversion"/>
  </si>
  <si>
    <t>吕某与长春市九台区东湖街道办事处羊草沟村民委员会民间借贷纠纷一审民事调解书</t>
    <phoneticPr fontId="1" type="noConversion"/>
  </si>
  <si>
    <t>姜某与赵某等民间借贷纠纷一审民事调解书</t>
    <phoneticPr fontId="1" type="noConversion"/>
  </si>
  <si>
    <t>姜某与王某民间借贷纠纷一审民事调解书</t>
    <phoneticPr fontId="1" type="noConversion"/>
  </si>
  <si>
    <t>郭某与王某民间借贷纠纷一审民事调解书</t>
    <phoneticPr fontId="1" type="noConversion"/>
  </si>
  <si>
    <t>李某与王某等民间借贷纠纷一审民事调解书</t>
    <phoneticPr fontId="1" type="noConversion"/>
  </si>
  <si>
    <t>于某与石某等民间借贷纠纷一审民事调解书</t>
    <phoneticPr fontId="1" type="noConversion"/>
  </si>
  <si>
    <t>孙某与路某民间借贷纠纷一审民事调解书</t>
    <phoneticPr fontId="1" type="noConversion"/>
  </si>
  <si>
    <t>赵某与厉某侵权责任纠纷一审民事调解书</t>
    <phoneticPr fontId="1" type="noConversion"/>
  </si>
  <si>
    <t>李玲玲</t>
    <phoneticPr fontId="1" type="noConversion"/>
  </si>
  <si>
    <t>陆学研</t>
    <phoneticPr fontId="1" type="noConversion"/>
  </si>
  <si>
    <t>以调解方式结案的</t>
  </si>
  <si>
    <t>乔某1与乔某2法定继承纠纷一审民事调解书</t>
    <phoneticPr fontId="1" type="noConversion"/>
  </si>
  <si>
    <t>田某1与田某2法定继承纠纷一审民事调解书</t>
    <phoneticPr fontId="1" type="noConversion"/>
  </si>
  <si>
    <t>卢某1与卢某2继承纠纷一审民事调解书</t>
    <phoneticPr fontId="1" type="noConversion"/>
  </si>
  <si>
    <t>聂某1与聂某2继承纠纷一审民事调解书</t>
    <phoneticPr fontId="1" type="noConversion"/>
  </si>
  <si>
    <t>民事案件</t>
    <phoneticPr fontId="2" type="noConversion"/>
  </si>
  <si>
    <t>魏某1与魏某2法定继承纠纷一审民事调解书</t>
    <phoneticPr fontId="1" type="noConversion"/>
  </si>
  <si>
    <t>赵某等与刘某法定继承纠纷一审民事调解书</t>
    <phoneticPr fontId="1" type="noConversion"/>
  </si>
  <si>
    <t>谭某1等与谭某2法定继承纠纷一审民事调解书</t>
    <phoneticPr fontId="1" type="noConversion"/>
  </si>
  <si>
    <t>李某与阎某法定继承纠纷一审民事调解书</t>
    <phoneticPr fontId="1" type="noConversion"/>
  </si>
  <si>
    <t>陈某与吉林某食品有限公司追索劳动报酬纠纷一审民事调解书</t>
    <phoneticPr fontId="1" type="noConversion"/>
  </si>
  <si>
    <t>李某与吉林某食品有限公司追索劳动报酬纠纷一审民事调解书</t>
    <phoneticPr fontId="1" type="noConversion"/>
  </si>
  <si>
    <t>赵某与吉林某食品有限公司追索劳动报酬纠纷一审民事调解书</t>
    <phoneticPr fontId="1" type="noConversion"/>
  </si>
  <si>
    <t>王某与吉林某食品有限公司追索劳动报酬纠纷一审民事调解书</t>
    <phoneticPr fontId="1" type="noConversion"/>
  </si>
  <si>
    <t>张某与吉林某食品有限公司追索劳动报酬纠纷一审民事调解书</t>
    <phoneticPr fontId="1" type="noConversion"/>
  </si>
  <si>
    <t>刘某与吉林某食品有限公司追索劳动报酬纠纷一审民事调解书</t>
    <phoneticPr fontId="1" type="noConversion"/>
  </si>
  <si>
    <t>郭某与吉林某食品有限公司追索劳动报酬纠纷一审民事调解书</t>
    <phoneticPr fontId="1" type="noConversion"/>
  </si>
  <si>
    <t>姜某与吉林某食品有限公司追索劳动报酬纠纷一审民事调解书</t>
    <phoneticPr fontId="1" type="noConversion"/>
  </si>
  <si>
    <t>毕某与吉林某食品有限公司追索劳动报酬纠纷一审民事调解书</t>
    <phoneticPr fontId="1" type="noConversion"/>
  </si>
  <si>
    <r>
      <rPr>
        <b/>
        <sz val="15"/>
        <rFont val="宋体"/>
        <family val="3"/>
        <charset val="134"/>
      </rPr>
      <t>长春市九台区人民法院</t>
    </r>
    <r>
      <rPr>
        <b/>
        <sz val="15"/>
        <rFont val="Calibri"/>
        <family val="2"/>
      </rPr>
      <t>2018</t>
    </r>
    <r>
      <rPr>
        <b/>
        <sz val="15"/>
        <rFont val="宋体"/>
        <family val="3"/>
        <charset val="134"/>
      </rPr>
      <t>年上半年生效裁判文书经审批不上网细目表（</t>
    </r>
    <r>
      <rPr>
        <b/>
        <sz val="15"/>
        <rFont val="Calibri"/>
        <family val="2"/>
      </rPr>
      <t>3</t>
    </r>
    <r>
      <rPr>
        <b/>
        <sz val="15"/>
        <rFont val="宋体"/>
        <family val="3"/>
        <charset val="134"/>
      </rPr>
      <t>）</t>
    </r>
    <phoneticPr fontId="1" type="noConversion"/>
  </si>
  <si>
    <t>闫某与刘某民间借贷纠纷一审民事调解书</t>
    <phoneticPr fontId="1" type="noConversion"/>
  </si>
  <si>
    <t>（2018）吉0113民初2268号</t>
    <phoneticPr fontId="1" type="noConversion"/>
  </si>
  <si>
    <t>金威</t>
    <phoneticPr fontId="1" type="noConversion"/>
  </si>
  <si>
    <t>郑某1与郑某2房屋买卖合同纠纷一审民事调解书</t>
    <phoneticPr fontId="1" type="noConversion"/>
  </si>
  <si>
    <t>（2018）吉0113民初2543号</t>
    <phoneticPr fontId="1" type="noConversion"/>
  </si>
  <si>
    <t>张某与刘某民间借贷纠纷一审民事调解书</t>
    <phoneticPr fontId="1" type="noConversion"/>
  </si>
  <si>
    <t>（2018）吉0113民初2549号</t>
    <phoneticPr fontId="1" type="noConversion"/>
  </si>
  <si>
    <t>魏某与张某民间借贷纠纷一审民事调解书</t>
    <phoneticPr fontId="1" type="noConversion"/>
  </si>
  <si>
    <t>（2018）吉0113民初2790号</t>
    <phoneticPr fontId="1" type="noConversion"/>
  </si>
  <si>
    <t>董某1与董某2等法定继承纠纷一审民事调解书</t>
    <phoneticPr fontId="1" type="noConversion"/>
  </si>
  <si>
    <t>（2018）吉0113民初817号</t>
    <phoneticPr fontId="1" type="noConversion"/>
  </si>
  <si>
    <t>叶某与匡某等机动车交通事故责任纠纷一审民事调解书</t>
    <phoneticPr fontId="1" type="noConversion"/>
  </si>
  <si>
    <t>（2018）吉0113民初10号</t>
    <phoneticPr fontId="1" type="noConversion"/>
  </si>
  <si>
    <t>吴某与于某民间借贷纠纷一审民事调解书</t>
    <phoneticPr fontId="1" type="noConversion"/>
  </si>
  <si>
    <t>（2018）吉0113民初1142号</t>
    <phoneticPr fontId="1" type="noConversion"/>
  </si>
  <si>
    <t>高某与鞠某等民间借贷纠纷一审民事调解书</t>
    <phoneticPr fontId="1" type="noConversion"/>
  </si>
  <si>
    <t>（2018）吉0113民初1216号</t>
    <phoneticPr fontId="1" type="noConversion"/>
  </si>
  <si>
    <t>史某与王某等民间借贷纠纷一审民事调解书</t>
    <phoneticPr fontId="1" type="noConversion"/>
  </si>
  <si>
    <t>（2018）吉0113民初1225号</t>
    <phoneticPr fontId="1" type="noConversion"/>
  </si>
  <si>
    <t>陶某与吕某等房屋买卖合同纠纷一审民事调解书</t>
    <phoneticPr fontId="1" type="noConversion"/>
  </si>
  <si>
    <t>（2018）吉0113民初1229号</t>
    <phoneticPr fontId="1" type="noConversion"/>
  </si>
  <si>
    <t>陈某与丁某民间借贷纠纷一审民事调解书</t>
    <phoneticPr fontId="1" type="noConversion"/>
  </si>
  <si>
    <t>（2018）吉0113民初1239号</t>
    <phoneticPr fontId="1" type="noConversion"/>
  </si>
  <si>
    <t>（2018）吉0113民初12号</t>
    <phoneticPr fontId="1" type="noConversion"/>
  </si>
  <si>
    <t>林某与唐某民间借贷纠纷一审民事调解书</t>
    <phoneticPr fontId="1" type="noConversion"/>
  </si>
  <si>
    <t>（2018）吉0113民初1311号</t>
    <phoneticPr fontId="1" type="noConversion"/>
  </si>
  <si>
    <t>刘某1与刘某2房屋买卖合同纠纷一审民事调解书</t>
    <phoneticPr fontId="1" type="noConversion"/>
  </si>
  <si>
    <t>（2018）吉0113民初1363号</t>
    <phoneticPr fontId="1" type="noConversion"/>
  </si>
  <si>
    <t>曲某1与曲某2房屋买卖合同纠纷一审民事调解书</t>
    <phoneticPr fontId="1" type="noConversion"/>
  </si>
  <si>
    <t>（2018）吉0113民初1392号</t>
    <phoneticPr fontId="1" type="noConversion"/>
  </si>
  <si>
    <t>尹某与张某民间借贷纠纷一审民事调解书</t>
    <phoneticPr fontId="1" type="noConversion"/>
  </si>
  <si>
    <t>（2018）吉0113民初1517号</t>
    <phoneticPr fontId="1" type="noConversion"/>
  </si>
  <si>
    <t>吉林某有限公司与东北某机械有限公司买卖合同纠纷一审民事调解书</t>
    <phoneticPr fontId="1" type="noConversion"/>
  </si>
  <si>
    <t>（2018）吉0113民初1678号</t>
    <phoneticPr fontId="1" type="noConversion"/>
  </si>
  <si>
    <t>李某与胡某民间借贷纠纷一审民事调解书</t>
    <phoneticPr fontId="1" type="noConversion"/>
  </si>
  <si>
    <t>（2018）吉0113民初1682号</t>
    <phoneticPr fontId="1" type="noConversion"/>
  </si>
  <si>
    <t>孔某1与孔某2等房屋买卖合同纠纷一审民事调解书</t>
    <phoneticPr fontId="1" type="noConversion"/>
  </si>
  <si>
    <t>（2018）吉0113民初1779号</t>
    <phoneticPr fontId="1" type="noConversion"/>
  </si>
  <si>
    <t>（2018）吉0113民初1852号</t>
    <phoneticPr fontId="1" type="noConversion"/>
  </si>
  <si>
    <t>冯某与金某民间借贷纠纷一审民事调解书</t>
    <phoneticPr fontId="1" type="noConversion"/>
  </si>
  <si>
    <t>（2018）吉0113民初2155号</t>
    <phoneticPr fontId="1" type="noConversion"/>
  </si>
  <si>
    <t>刘某与胡某房屋买卖合同纠纷一审民事调解书</t>
    <phoneticPr fontId="1" type="noConversion"/>
  </si>
  <si>
    <t>（2018）吉0113民初2578号</t>
    <phoneticPr fontId="1" type="noConversion"/>
  </si>
  <si>
    <t>夏某与刘某等法定继承纠纷一审民事调解书</t>
    <phoneticPr fontId="1" type="noConversion"/>
  </si>
  <si>
    <t>（2018）吉0113民初2947号</t>
    <phoneticPr fontId="1" type="noConversion"/>
  </si>
  <si>
    <t>于某与张某等房屋买卖合同纠纷一审民事调解书</t>
    <phoneticPr fontId="1" type="noConversion"/>
  </si>
  <si>
    <t>（2018）吉0113民初295号</t>
    <phoneticPr fontId="1" type="noConversion"/>
  </si>
  <si>
    <t>温某与陆某民间借贷纠纷一审民事调解书</t>
    <phoneticPr fontId="1" type="noConversion"/>
  </si>
  <si>
    <t>（2018）吉0113民初393号</t>
    <phoneticPr fontId="1" type="noConversion"/>
  </si>
  <si>
    <t>赵某1与赵某2民间借贷纠纷一审民事调解书</t>
    <phoneticPr fontId="1" type="noConversion"/>
  </si>
  <si>
    <t>（2018）吉0113民初416号</t>
    <phoneticPr fontId="1" type="noConversion"/>
  </si>
  <si>
    <t>陈某与方某赡养费纠纷一审民事调解书</t>
    <phoneticPr fontId="1" type="noConversion"/>
  </si>
  <si>
    <t>（2018）吉0113民初43号</t>
    <phoneticPr fontId="1" type="noConversion"/>
  </si>
  <si>
    <t>林某与常某法定继承纠纷一审民事调解书</t>
    <phoneticPr fontId="1" type="noConversion"/>
  </si>
  <si>
    <t>（2018）吉0113民初2198号</t>
    <phoneticPr fontId="1" type="noConversion"/>
  </si>
  <si>
    <t>李忠彬</t>
    <phoneticPr fontId="1" type="noConversion"/>
  </si>
  <si>
    <t>李某与高某法定继承纠纷一审民事调解书</t>
    <phoneticPr fontId="1" type="noConversion"/>
  </si>
  <si>
    <t>（2018）吉0113民初2217号</t>
    <phoneticPr fontId="1" type="noConversion"/>
  </si>
  <si>
    <t>刘敏</t>
    <phoneticPr fontId="1" type="noConversion"/>
  </si>
  <si>
    <t>辛某与吉林某食品有限公司追索劳动报酬纠纷一审民事调解书</t>
    <phoneticPr fontId="1" type="noConversion"/>
  </si>
  <si>
    <t>（2018）吉0113民初2383号</t>
    <phoneticPr fontId="1" type="noConversion"/>
  </si>
  <si>
    <t>（2018）吉0113民初2386号</t>
    <phoneticPr fontId="1" type="noConversion"/>
  </si>
  <si>
    <t>（2018）吉0113民初2389号</t>
    <phoneticPr fontId="1" type="noConversion"/>
  </si>
  <si>
    <t>（2018）吉0113民初2390号</t>
    <phoneticPr fontId="1" type="noConversion"/>
  </si>
  <si>
    <t>（2018）吉0113民初2393号</t>
    <phoneticPr fontId="1" type="noConversion"/>
  </si>
  <si>
    <t>孟某与吉林某食品有限公司追索劳动报酬纠纷一审民事调解书</t>
    <phoneticPr fontId="1" type="noConversion"/>
  </si>
  <si>
    <t>（2018）吉0113民初2395号</t>
    <phoneticPr fontId="1" type="noConversion"/>
  </si>
  <si>
    <t>郑某与吉林某食品有限公司追索劳动报酬纠纷一审民事调解书</t>
    <phoneticPr fontId="1" type="noConversion"/>
  </si>
  <si>
    <t>（2018）吉0113民初2397号</t>
    <phoneticPr fontId="1" type="noConversion"/>
  </si>
  <si>
    <t>唐某与吉林某食品有限公司追索劳动报酬纠纷一审民事调解书</t>
    <phoneticPr fontId="1" type="noConversion"/>
  </si>
  <si>
    <t>（2018）吉0113民初2400号</t>
    <phoneticPr fontId="1" type="noConversion"/>
  </si>
  <si>
    <t>（2018）吉0113民初2407号</t>
    <phoneticPr fontId="1" type="noConversion"/>
  </si>
  <si>
    <t>金某与吉林某食品有限公司追索劳动报酬纠纷一审民事调解书</t>
    <phoneticPr fontId="1" type="noConversion"/>
  </si>
  <si>
    <t>（2018）吉0113民初2410号</t>
    <phoneticPr fontId="1" type="noConversion"/>
  </si>
  <si>
    <t>姚某与吉林某食品有限公司追索劳动报酬纠纷一审民事调解书</t>
    <phoneticPr fontId="1" type="noConversion"/>
  </si>
  <si>
    <t>（2018）吉0113民初2412号</t>
    <phoneticPr fontId="1" type="noConversion"/>
  </si>
  <si>
    <t>（2018）吉0113民初2414号</t>
    <phoneticPr fontId="1" type="noConversion"/>
  </si>
  <si>
    <t>（2018）吉0113民初2415号</t>
    <phoneticPr fontId="1" type="noConversion"/>
  </si>
  <si>
    <t>（2018）吉0113民初2416号</t>
    <phoneticPr fontId="1" type="noConversion"/>
  </si>
  <si>
    <t>（2018）吉0113民初2417号</t>
    <phoneticPr fontId="1" type="noConversion"/>
  </si>
  <si>
    <t>（2018）吉0113民初2419号</t>
    <phoneticPr fontId="1" type="noConversion"/>
  </si>
  <si>
    <t>徐某与吉林某食品有限公司追索劳动报酬纠纷一审民事调解书</t>
    <phoneticPr fontId="1" type="noConversion"/>
  </si>
  <si>
    <t>（2018）吉0113民初2420号</t>
    <phoneticPr fontId="1" type="noConversion"/>
  </si>
  <si>
    <t>（2018）吉0113民初2421号</t>
    <phoneticPr fontId="1" type="noConversion"/>
  </si>
  <si>
    <t>（2018）吉0113民初2422号</t>
    <phoneticPr fontId="1" type="noConversion"/>
  </si>
  <si>
    <t>尤某与吉林某食品有限公司追索劳动报酬纠纷一审民事调解书</t>
    <phoneticPr fontId="1" type="noConversion"/>
  </si>
  <si>
    <t>（2018）吉0113民初2423号</t>
    <phoneticPr fontId="1" type="noConversion"/>
  </si>
  <si>
    <t>（2018）吉0113民初2425号</t>
    <phoneticPr fontId="1" type="noConversion"/>
  </si>
  <si>
    <t>（2018）吉0113民初2426号</t>
    <phoneticPr fontId="1" type="noConversion"/>
  </si>
  <si>
    <t>（2018）吉0113民初2427号</t>
    <phoneticPr fontId="1" type="noConversion"/>
  </si>
  <si>
    <t>（2018）吉0113民初2428号</t>
    <phoneticPr fontId="1" type="noConversion"/>
  </si>
  <si>
    <t>魏某与吉林某食品有限公司追索劳动报酬纠纷一审民事调解书</t>
    <phoneticPr fontId="1" type="noConversion"/>
  </si>
  <si>
    <t>（2018）吉0113民初2429号</t>
    <phoneticPr fontId="1" type="noConversion"/>
  </si>
  <si>
    <t>（2018）吉0113民初2430号</t>
    <phoneticPr fontId="1" type="noConversion"/>
  </si>
  <si>
    <t>（2018）吉0113民初2431号</t>
    <phoneticPr fontId="1" type="noConversion"/>
  </si>
  <si>
    <t>（2018）吉0113民初2432号</t>
    <phoneticPr fontId="1" type="noConversion"/>
  </si>
  <si>
    <t>（2018）吉0113民初2433号</t>
    <phoneticPr fontId="1" type="noConversion"/>
  </si>
  <si>
    <t>（2018）吉0113民初2434号</t>
    <phoneticPr fontId="1" type="noConversion"/>
  </si>
  <si>
    <t>（2018）吉0113民初2435号</t>
    <phoneticPr fontId="1" type="noConversion"/>
  </si>
  <si>
    <t>（2018）吉0113民初2437号</t>
    <phoneticPr fontId="1" type="noConversion"/>
  </si>
  <si>
    <t>曾某与王某法定继承纠纷一审民事调解书</t>
    <phoneticPr fontId="1" type="noConversion"/>
  </si>
  <si>
    <t>（2018）吉0113民初2675号</t>
    <phoneticPr fontId="1" type="noConversion"/>
  </si>
  <si>
    <t>（2018）吉0113民初1044号</t>
    <phoneticPr fontId="1" type="noConversion"/>
  </si>
  <si>
    <t>董某与王某等法定继承纠纷一审民事调解书</t>
    <phoneticPr fontId="1" type="noConversion"/>
  </si>
  <si>
    <t>（2018）吉0113民初1053号</t>
    <phoneticPr fontId="1" type="noConversion"/>
  </si>
  <si>
    <t>徐某与张某等法定继承纠纷一审民事调解书</t>
    <phoneticPr fontId="1" type="noConversion"/>
  </si>
  <si>
    <t>（2018）吉0113民初1056号</t>
    <phoneticPr fontId="1" type="noConversion"/>
  </si>
  <si>
    <t>（2018）吉0113民初1057号</t>
    <phoneticPr fontId="1" type="noConversion"/>
  </si>
  <si>
    <t>（2018）吉0113民初1058号</t>
    <phoneticPr fontId="1" type="noConversion"/>
  </si>
  <si>
    <t>（2018）吉0113民初1059号</t>
    <phoneticPr fontId="1" type="noConversion"/>
  </si>
  <si>
    <t>（2018）吉0113民初1060号</t>
    <phoneticPr fontId="1" type="noConversion"/>
  </si>
  <si>
    <t>（2018）吉0113民初1061号</t>
    <phoneticPr fontId="1" type="noConversion"/>
  </si>
  <si>
    <t>（2018）吉0113民初1062号</t>
    <phoneticPr fontId="1" type="noConversion"/>
  </si>
  <si>
    <t>（2018）吉0113民初1063号</t>
    <phoneticPr fontId="1" type="noConversion"/>
  </si>
  <si>
    <t>（2018）吉0113民初1064号</t>
    <phoneticPr fontId="1" type="noConversion"/>
  </si>
  <si>
    <t>（2018）吉0113民初1065号</t>
    <phoneticPr fontId="1" type="noConversion"/>
  </si>
  <si>
    <t>（2018）吉0113民初1066号</t>
    <phoneticPr fontId="1" type="noConversion"/>
  </si>
  <si>
    <t>（2018）吉0113民初1067号</t>
    <phoneticPr fontId="1" type="noConversion"/>
  </si>
  <si>
    <t>（2018）吉0113民初1071号</t>
    <phoneticPr fontId="1" type="noConversion"/>
  </si>
  <si>
    <t>刘某与吕某法定继承纠纷一审民事调解书</t>
    <phoneticPr fontId="1" type="noConversion"/>
  </si>
  <si>
    <t>（2018）吉0113民初1072号</t>
    <phoneticPr fontId="1" type="noConversion"/>
  </si>
  <si>
    <t>（2018）吉0113民初1083号</t>
    <phoneticPr fontId="1" type="noConversion"/>
  </si>
  <si>
    <t>（2018）吉0113民初1084号</t>
    <phoneticPr fontId="1" type="noConversion"/>
  </si>
  <si>
    <t>赵某与陈某等买卖合同纠纷一审民事调解书</t>
    <phoneticPr fontId="1" type="noConversion"/>
  </si>
  <si>
    <t>（2018）吉0113民初1086号</t>
    <phoneticPr fontId="1" type="noConversion"/>
  </si>
  <si>
    <t>（2018）吉0113民初1098号</t>
    <phoneticPr fontId="1" type="noConversion"/>
  </si>
  <si>
    <t>张某与赵某等法定继承纠纷一审民事调解书</t>
    <phoneticPr fontId="1" type="noConversion"/>
  </si>
  <si>
    <t>（2018）吉0113民初1099号</t>
    <phoneticPr fontId="1" type="noConversion"/>
  </si>
  <si>
    <t>邵某1与邵某2等继承纠纷一审民事调解书</t>
    <phoneticPr fontId="1" type="noConversion"/>
  </si>
  <si>
    <t>（2018）吉0113民初1115号</t>
    <phoneticPr fontId="1" type="noConversion"/>
  </si>
  <si>
    <t>（2018）吉0113民初1116号</t>
    <phoneticPr fontId="1" type="noConversion"/>
  </si>
  <si>
    <t>（2018）吉0113民初1122号</t>
    <phoneticPr fontId="1" type="noConversion"/>
  </si>
  <si>
    <t>（2018）吉0113民初1130号</t>
    <phoneticPr fontId="1" type="noConversion"/>
  </si>
  <si>
    <t>（2018）吉0113民初1131号</t>
    <phoneticPr fontId="1" type="noConversion"/>
  </si>
  <si>
    <t>蔡某与侯某法定继承纠纷一审民事调解书</t>
    <phoneticPr fontId="1" type="noConversion"/>
  </si>
  <si>
    <t>（2018）吉0113民初1147号</t>
    <phoneticPr fontId="1" type="noConversion"/>
  </si>
  <si>
    <t>王某与高某法定继承纠纷一审民事调解书</t>
    <phoneticPr fontId="1" type="noConversion"/>
  </si>
  <si>
    <t>（2018）吉0113民初1172号</t>
    <phoneticPr fontId="1" type="noConversion"/>
  </si>
  <si>
    <t>（2018）吉0113民初1173号</t>
    <phoneticPr fontId="1" type="noConversion"/>
  </si>
  <si>
    <t>刘某与张某法定继承纠纷一审民事调解书</t>
    <phoneticPr fontId="1" type="noConversion"/>
  </si>
  <si>
    <t>（2018）吉0113民初1175号</t>
    <phoneticPr fontId="1" type="noConversion"/>
  </si>
  <si>
    <t>（2018）吉0113民初1178号</t>
    <phoneticPr fontId="1" type="noConversion"/>
  </si>
  <si>
    <t>王某与张某等法定继承纠纷一审民事调解书</t>
    <phoneticPr fontId="1" type="noConversion"/>
  </si>
  <si>
    <t>（2018）吉0113民初1179号</t>
    <phoneticPr fontId="1" type="noConversion"/>
  </si>
  <si>
    <t>赵某与孔某等法定继承纠纷一审民事调解书</t>
    <phoneticPr fontId="1" type="noConversion"/>
  </si>
  <si>
    <t>（2018）吉0113民初1180号</t>
    <phoneticPr fontId="1" type="noConversion"/>
  </si>
  <si>
    <t>（2018）吉0113民初1181号</t>
    <phoneticPr fontId="1" type="noConversion"/>
  </si>
  <si>
    <t>（2018）吉0113民初1182号</t>
    <phoneticPr fontId="1" type="noConversion"/>
  </si>
  <si>
    <t>（2018）吉0113民初1203号</t>
    <phoneticPr fontId="1" type="noConversion"/>
  </si>
  <si>
    <t>王某与李某等法定继承纠纷一审民事调解书</t>
    <phoneticPr fontId="1" type="noConversion"/>
  </si>
  <si>
    <t>（2018）吉0113民初1204号</t>
    <phoneticPr fontId="1" type="noConversion"/>
  </si>
  <si>
    <t>（2018）吉0113民初1205号</t>
    <phoneticPr fontId="1" type="noConversion"/>
  </si>
</sst>
</file>

<file path=xl/styles.xml><?xml version="1.0" encoding="utf-8"?>
<styleSheet xmlns="http://schemas.openxmlformats.org/spreadsheetml/2006/main">
  <fonts count="7">
    <font>
      <sz val="11"/>
      <color theme="1"/>
      <name val="宋体"/>
      <family val="2"/>
      <charset val="134"/>
      <scheme val="minor"/>
    </font>
    <font>
      <sz val="9"/>
      <name val="宋体"/>
      <family val="2"/>
      <charset val="134"/>
      <scheme val="minor"/>
    </font>
    <font>
      <sz val="9"/>
      <name val="宋体"/>
      <family val="3"/>
      <charset val="134"/>
    </font>
    <font>
      <b/>
      <sz val="15"/>
      <name val="Calibri"/>
      <family val="2"/>
    </font>
    <font>
      <b/>
      <sz val="15"/>
      <name val="宋体"/>
      <family val="3"/>
      <charset val="134"/>
    </font>
    <font>
      <sz val="11"/>
      <name val="宋体"/>
      <family val="2"/>
      <charset val="134"/>
      <scheme val="minor"/>
    </font>
    <font>
      <sz val="14"/>
      <name val="宋体"/>
      <family val="3"/>
      <charset val="134"/>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s>
  <cellStyleXfs count="1">
    <xf numFmtId="0" fontId="0" fillId="0" borderId="0">
      <alignment vertical="center"/>
    </xf>
  </cellStyleXfs>
  <cellXfs count="8">
    <xf numFmtId="0" fontId="0" fillId="0" borderId="0" xfId="0">
      <alignment vertical="center"/>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left"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302"/>
  <sheetViews>
    <sheetView tabSelected="1" zoomScale="115" zoomScaleNormal="115" workbookViewId="0">
      <selection activeCell="C3" sqref="C3"/>
    </sheetView>
  </sheetViews>
  <sheetFormatPr defaultRowHeight="13.5"/>
  <cols>
    <col min="1" max="1" width="6.25" customWidth="1"/>
    <col min="2" max="2" width="11.75" customWidth="1"/>
    <col min="3" max="3" width="47.625" style="5" customWidth="1"/>
    <col min="4" max="4" width="35.75" customWidth="1"/>
    <col min="5" max="5" width="11.125" customWidth="1"/>
    <col min="6" max="6" width="20.125" customWidth="1"/>
  </cols>
  <sheetData>
    <row r="1" spans="1:6" ht="25.5" customHeight="1">
      <c r="A1" s="6" t="s">
        <v>371</v>
      </c>
      <c r="B1" s="7"/>
      <c r="C1" s="7"/>
      <c r="D1" s="7"/>
      <c r="E1" s="7"/>
      <c r="F1" s="7"/>
    </row>
    <row r="2" spans="1:6" ht="24" customHeight="1">
      <c r="A2" s="1" t="s">
        <v>0</v>
      </c>
      <c r="B2" s="1" t="s">
        <v>1</v>
      </c>
      <c r="C2" s="1" t="s">
        <v>2</v>
      </c>
      <c r="D2" s="1" t="s">
        <v>3</v>
      </c>
      <c r="E2" s="1" t="s">
        <v>4</v>
      </c>
      <c r="F2" s="2" t="s">
        <v>5</v>
      </c>
    </row>
    <row r="3" spans="1:6" ht="39" customHeight="1">
      <c r="A3" s="3">
        <v>701</v>
      </c>
      <c r="B3" s="3" t="s">
        <v>357</v>
      </c>
      <c r="C3" s="3" t="s">
        <v>372</v>
      </c>
      <c r="D3" s="3" t="s">
        <v>373</v>
      </c>
      <c r="E3" s="3" t="s">
        <v>374</v>
      </c>
      <c r="F3" s="4" t="s">
        <v>352</v>
      </c>
    </row>
    <row r="4" spans="1:6" ht="39" customHeight="1">
      <c r="A4" s="3">
        <v>702</v>
      </c>
      <c r="B4" s="3" t="s">
        <v>357</v>
      </c>
      <c r="C4" s="3" t="s">
        <v>375</v>
      </c>
      <c r="D4" s="3" t="s">
        <v>376</v>
      </c>
      <c r="E4" s="3" t="s">
        <v>374</v>
      </c>
      <c r="F4" s="4" t="s">
        <v>352</v>
      </c>
    </row>
    <row r="5" spans="1:6" ht="39" customHeight="1">
      <c r="A5" s="3">
        <v>703</v>
      </c>
      <c r="B5" s="3" t="s">
        <v>357</v>
      </c>
      <c r="C5" s="3" t="s">
        <v>377</v>
      </c>
      <c r="D5" s="3" t="s">
        <v>378</v>
      </c>
      <c r="E5" s="3" t="s">
        <v>374</v>
      </c>
      <c r="F5" s="4" t="s">
        <v>352</v>
      </c>
    </row>
    <row r="6" spans="1:6" ht="39" customHeight="1">
      <c r="A6" s="3">
        <v>704</v>
      </c>
      <c r="B6" s="3" t="s">
        <v>357</v>
      </c>
      <c r="C6" s="3" t="s">
        <v>379</v>
      </c>
      <c r="D6" s="3" t="s">
        <v>380</v>
      </c>
      <c r="E6" s="3" t="s">
        <v>374</v>
      </c>
      <c r="F6" s="4" t="s">
        <v>352</v>
      </c>
    </row>
    <row r="7" spans="1:6" ht="39" customHeight="1">
      <c r="A7" s="3">
        <v>705</v>
      </c>
      <c r="B7" s="3" t="s">
        <v>357</v>
      </c>
      <c r="C7" s="3" t="s">
        <v>381</v>
      </c>
      <c r="D7" s="3" t="s">
        <v>382</v>
      </c>
      <c r="E7" s="3" t="s">
        <v>374</v>
      </c>
      <c r="F7" s="4" t="s">
        <v>352</v>
      </c>
    </row>
    <row r="8" spans="1:6" ht="39" customHeight="1">
      <c r="A8" s="3">
        <v>706</v>
      </c>
      <c r="B8" s="3" t="s">
        <v>357</v>
      </c>
      <c r="C8" s="3" t="s">
        <v>383</v>
      </c>
      <c r="D8" s="3" t="s">
        <v>384</v>
      </c>
      <c r="E8" s="3" t="s">
        <v>350</v>
      </c>
      <c r="F8" s="4" t="s">
        <v>352</v>
      </c>
    </row>
    <row r="9" spans="1:6" ht="39" customHeight="1">
      <c r="A9" s="3">
        <v>707</v>
      </c>
      <c r="B9" s="3" t="s">
        <v>357</v>
      </c>
      <c r="C9" s="3" t="s">
        <v>385</v>
      </c>
      <c r="D9" s="3" t="s">
        <v>386</v>
      </c>
      <c r="E9" s="3" t="s">
        <v>350</v>
      </c>
      <c r="F9" s="4" t="s">
        <v>352</v>
      </c>
    </row>
    <row r="10" spans="1:6" ht="39" customHeight="1">
      <c r="A10" s="3">
        <v>708</v>
      </c>
      <c r="B10" s="3" t="s">
        <v>357</v>
      </c>
      <c r="C10" s="3" t="s">
        <v>387</v>
      </c>
      <c r="D10" s="3" t="s">
        <v>388</v>
      </c>
      <c r="E10" s="3" t="s">
        <v>350</v>
      </c>
      <c r="F10" s="4" t="s">
        <v>352</v>
      </c>
    </row>
    <row r="11" spans="1:6" ht="39" customHeight="1">
      <c r="A11" s="3">
        <v>709</v>
      </c>
      <c r="B11" s="3" t="s">
        <v>357</v>
      </c>
      <c r="C11" s="3" t="s">
        <v>389</v>
      </c>
      <c r="D11" s="3" t="s">
        <v>390</v>
      </c>
      <c r="E11" s="3" t="s">
        <v>350</v>
      </c>
      <c r="F11" s="4" t="s">
        <v>352</v>
      </c>
    </row>
    <row r="12" spans="1:6" ht="39" customHeight="1">
      <c r="A12" s="3">
        <v>710</v>
      </c>
      <c r="B12" s="3" t="s">
        <v>357</v>
      </c>
      <c r="C12" s="3" t="s">
        <v>391</v>
      </c>
      <c r="D12" s="3" t="s">
        <v>392</v>
      </c>
      <c r="E12" s="3" t="s">
        <v>350</v>
      </c>
      <c r="F12" s="4" t="s">
        <v>352</v>
      </c>
    </row>
    <row r="13" spans="1:6" ht="39" customHeight="1">
      <c r="A13" s="3">
        <v>711</v>
      </c>
      <c r="B13" s="3" t="s">
        <v>357</v>
      </c>
      <c r="C13" s="3" t="s">
        <v>393</v>
      </c>
      <c r="D13" s="3" t="s">
        <v>394</v>
      </c>
      <c r="E13" s="3" t="s">
        <v>350</v>
      </c>
      <c r="F13" s="4" t="s">
        <v>352</v>
      </c>
    </row>
    <row r="14" spans="1:6" ht="39" customHeight="1">
      <c r="A14" s="3">
        <v>712</v>
      </c>
      <c r="B14" s="3" t="s">
        <v>357</v>
      </c>
      <c r="C14" s="3" t="s">
        <v>339</v>
      </c>
      <c r="D14" s="3" t="s">
        <v>395</v>
      </c>
      <c r="E14" s="3" t="s">
        <v>350</v>
      </c>
      <c r="F14" s="4" t="s">
        <v>352</v>
      </c>
    </row>
    <row r="15" spans="1:6" ht="39" customHeight="1">
      <c r="A15" s="3">
        <v>713</v>
      </c>
      <c r="B15" s="3" t="s">
        <v>357</v>
      </c>
      <c r="C15" s="3" t="s">
        <v>396</v>
      </c>
      <c r="D15" s="3" t="s">
        <v>397</v>
      </c>
      <c r="E15" s="3" t="s">
        <v>350</v>
      </c>
      <c r="F15" s="4" t="s">
        <v>352</v>
      </c>
    </row>
    <row r="16" spans="1:6" ht="39" customHeight="1">
      <c r="A16" s="3">
        <v>714</v>
      </c>
      <c r="B16" s="3" t="s">
        <v>357</v>
      </c>
      <c r="C16" s="3" t="s">
        <v>398</v>
      </c>
      <c r="D16" s="3" t="s">
        <v>399</v>
      </c>
      <c r="E16" s="3" t="s">
        <v>350</v>
      </c>
      <c r="F16" s="4" t="s">
        <v>352</v>
      </c>
    </row>
    <row r="17" spans="1:6" ht="39" customHeight="1">
      <c r="A17" s="3">
        <v>715</v>
      </c>
      <c r="B17" s="3" t="s">
        <v>357</v>
      </c>
      <c r="C17" s="3" t="s">
        <v>400</v>
      </c>
      <c r="D17" s="3" t="s">
        <v>401</v>
      </c>
      <c r="E17" s="3" t="s">
        <v>350</v>
      </c>
      <c r="F17" s="4" t="s">
        <v>352</v>
      </c>
    </row>
    <row r="18" spans="1:6" ht="39" customHeight="1">
      <c r="A18" s="3">
        <v>716</v>
      </c>
      <c r="B18" s="3" t="s">
        <v>357</v>
      </c>
      <c r="C18" s="3" t="s">
        <v>402</v>
      </c>
      <c r="D18" s="3" t="s">
        <v>403</v>
      </c>
      <c r="E18" s="3" t="s">
        <v>350</v>
      </c>
      <c r="F18" s="4" t="s">
        <v>352</v>
      </c>
    </row>
    <row r="19" spans="1:6" ht="39" customHeight="1">
      <c r="A19" s="3">
        <v>717</v>
      </c>
      <c r="B19" s="3" t="s">
        <v>357</v>
      </c>
      <c r="C19" s="3" t="s">
        <v>404</v>
      </c>
      <c r="D19" s="3" t="s">
        <v>405</v>
      </c>
      <c r="E19" s="3" t="s">
        <v>350</v>
      </c>
      <c r="F19" s="4" t="s">
        <v>352</v>
      </c>
    </row>
    <row r="20" spans="1:6" ht="39" customHeight="1">
      <c r="A20" s="3">
        <v>718</v>
      </c>
      <c r="B20" s="3" t="s">
        <v>357</v>
      </c>
      <c r="C20" s="3" t="s">
        <v>406</v>
      </c>
      <c r="D20" s="3" t="s">
        <v>407</v>
      </c>
      <c r="E20" s="3" t="s">
        <v>350</v>
      </c>
      <c r="F20" s="4" t="s">
        <v>352</v>
      </c>
    </row>
    <row r="21" spans="1:6" ht="39" customHeight="1">
      <c r="A21" s="3">
        <v>719</v>
      </c>
      <c r="B21" s="3" t="s">
        <v>357</v>
      </c>
      <c r="C21" s="3" t="s">
        <v>408</v>
      </c>
      <c r="D21" s="3" t="s">
        <v>409</v>
      </c>
      <c r="E21" s="3" t="s">
        <v>350</v>
      </c>
      <c r="F21" s="4" t="s">
        <v>352</v>
      </c>
    </row>
    <row r="22" spans="1:6" ht="39" customHeight="1">
      <c r="A22" s="3">
        <v>720</v>
      </c>
      <c r="B22" s="3" t="s">
        <v>357</v>
      </c>
      <c r="C22" s="3" t="s">
        <v>393</v>
      </c>
      <c r="D22" s="3" t="s">
        <v>410</v>
      </c>
      <c r="E22" s="3" t="s">
        <v>350</v>
      </c>
      <c r="F22" s="4" t="s">
        <v>352</v>
      </c>
    </row>
    <row r="23" spans="1:6" ht="39" customHeight="1">
      <c r="A23" s="3">
        <v>721</v>
      </c>
      <c r="B23" s="3" t="s">
        <v>357</v>
      </c>
      <c r="C23" s="3" t="s">
        <v>411</v>
      </c>
      <c r="D23" s="3" t="s">
        <v>412</v>
      </c>
      <c r="E23" s="3" t="s">
        <v>350</v>
      </c>
      <c r="F23" s="4" t="s">
        <v>352</v>
      </c>
    </row>
    <row r="24" spans="1:6" ht="39" customHeight="1">
      <c r="A24" s="3">
        <v>722</v>
      </c>
      <c r="B24" s="3" t="s">
        <v>357</v>
      </c>
      <c r="C24" s="3" t="s">
        <v>413</v>
      </c>
      <c r="D24" s="3" t="s">
        <v>414</v>
      </c>
      <c r="E24" s="3" t="s">
        <v>350</v>
      </c>
      <c r="F24" s="4" t="s">
        <v>352</v>
      </c>
    </row>
    <row r="25" spans="1:6" ht="39" customHeight="1">
      <c r="A25" s="3">
        <v>723</v>
      </c>
      <c r="B25" s="3" t="s">
        <v>357</v>
      </c>
      <c r="C25" s="3" t="s">
        <v>415</v>
      </c>
      <c r="D25" s="3" t="s">
        <v>416</v>
      </c>
      <c r="E25" s="3" t="s">
        <v>350</v>
      </c>
      <c r="F25" s="4" t="s">
        <v>352</v>
      </c>
    </row>
    <row r="26" spans="1:6" ht="39" customHeight="1">
      <c r="A26" s="3">
        <v>724</v>
      </c>
      <c r="B26" s="3" t="s">
        <v>357</v>
      </c>
      <c r="C26" s="3" t="s">
        <v>417</v>
      </c>
      <c r="D26" s="3" t="s">
        <v>418</v>
      </c>
      <c r="E26" s="3" t="s">
        <v>350</v>
      </c>
      <c r="F26" s="4" t="s">
        <v>352</v>
      </c>
    </row>
    <row r="27" spans="1:6" ht="39" customHeight="1">
      <c r="A27" s="3">
        <v>725</v>
      </c>
      <c r="B27" s="3" t="s">
        <v>357</v>
      </c>
      <c r="C27" s="3" t="s">
        <v>419</v>
      </c>
      <c r="D27" s="3" t="s">
        <v>420</v>
      </c>
      <c r="E27" s="3" t="s">
        <v>350</v>
      </c>
      <c r="F27" s="4" t="s">
        <v>352</v>
      </c>
    </row>
    <row r="28" spans="1:6" ht="39" customHeight="1">
      <c r="A28" s="3">
        <v>726</v>
      </c>
      <c r="B28" s="3" t="s">
        <v>357</v>
      </c>
      <c r="C28" s="3" t="s">
        <v>421</v>
      </c>
      <c r="D28" s="3" t="s">
        <v>422</v>
      </c>
      <c r="E28" s="3" t="s">
        <v>350</v>
      </c>
      <c r="F28" s="4" t="s">
        <v>352</v>
      </c>
    </row>
    <row r="29" spans="1:6" ht="39" customHeight="1">
      <c r="A29" s="3">
        <v>727</v>
      </c>
      <c r="B29" s="3" t="s">
        <v>357</v>
      </c>
      <c r="C29" s="3" t="s">
        <v>423</v>
      </c>
      <c r="D29" s="3" t="s">
        <v>424</v>
      </c>
      <c r="E29" s="3" t="s">
        <v>350</v>
      </c>
      <c r="F29" s="4" t="s">
        <v>352</v>
      </c>
    </row>
    <row r="30" spans="1:6" ht="39" customHeight="1">
      <c r="A30" s="3">
        <v>728</v>
      </c>
      <c r="B30" s="3" t="s">
        <v>357</v>
      </c>
      <c r="C30" s="3" t="s">
        <v>425</v>
      </c>
      <c r="D30" s="3" t="s">
        <v>426</v>
      </c>
      <c r="E30" s="3" t="s">
        <v>427</v>
      </c>
      <c r="F30" s="4" t="s">
        <v>352</v>
      </c>
    </row>
    <row r="31" spans="1:6" ht="39" customHeight="1">
      <c r="A31" s="3">
        <v>729</v>
      </c>
      <c r="B31" s="3" t="s">
        <v>357</v>
      </c>
      <c r="C31" s="3" t="s">
        <v>428</v>
      </c>
      <c r="D31" s="3" t="s">
        <v>429</v>
      </c>
      <c r="E31" s="3" t="s">
        <v>430</v>
      </c>
      <c r="F31" s="4" t="s">
        <v>352</v>
      </c>
    </row>
    <row r="32" spans="1:6" ht="39" customHeight="1">
      <c r="A32" s="3">
        <v>730</v>
      </c>
      <c r="B32" s="3" t="s">
        <v>357</v>
      </c>
      <c r="C32" s="3" t="s">
        <v>431</v>
      </c>
      <c r="D32" s="3" t="s">
        <v>432</v>
      </c>
      <c r="E32" s="3" t="s">
        <v>430</v>
      </c>
      <c r="F32" s="4" t="s">
        <v>352</v>
      </c>
    </row>
    <row r="33" spans="1:6" ht="39" customHeight="1">
      <c r="A33" s="3">
        <v>731</v>
      </c>
      <c r="B33" s="3" t="s">
        <v>357</v>
      </c>
      <c r="C33" s="3" t="s">
        <v>362</v>
      </c>
      <c r="D33" s="3" t="s">
        <v>433</v>
      </c>
      <c r="E33" s="3" t="s">
        <v>430</v>
      </c>
      <c r="F33" s="4" t="s">
        <v>352</v>
      </c>
    </row>
    <row r="34" spans="1:6" ht="39" customHeight="1">
      <c r="A34" s="3">
        <v>732</v>
      </c>
      <c r="B34" s="3" t="s">
        <v>357</v>
      </c>
      <c r="C34" s="3" t="s">
        <v>368</v>
      </c>
      <c r="D34" s="3" t="s">
        <v>434</v>
      </c>
      <c r="E34" s="3" t="s">
        <v>430</v>
      </c>
      <c r="F34" s="4" t="s">
        <v>352</v>
      </c>
    </row>
    <row r="35" spans="1:6" ht="39" customHeight="1">
      <c r="A35" s="3">
        <v>733</v>
      </c>
      <c r="B35" s="3" t="s">
        <v>357</v>
      </c>
      <c r="C35" s="3" t="s">
        <v>363</v>
      </c>
      <c r="D35" s="3" t="s">
        <v>435</v>
      </c>
      <c r="E35" s="3" t="s">
        <v>430</v>
      </c>
      <c r="F35" s="4" t="s">
        <v>352</v>
      </c>
    </row>
    <row r="36" spans="1:6" ht="39" customHeight="1">
      <c r="A36" s="3">
        <v>734</v>
      </c>
      <c r="B36" s="3" t="s">
        <v>357</v>
      </c>
      <c r="C36" s="3" t="s">
        <v>367</v>
      </c>
      <c r="D36" s="3" t="s">
        <v>436</v>
      </c>
      <c r="E36" s="3" t="s">
        <v>430</v>
      </c>
      <c r="F36" s="4" t="s">
        <v>352</v>
      </c>
    </row>
    <row r="37" spans="1:6" ht="39" customHeight="1">
      <c r="A37" s="3">
        <v>735</v>
      </c>
      <c r="B37" s="3" t="s">
        <v>357</v>
      </c>
      <c r="C37" s="3" t="s">
        <v>437</v>
      </c>
      <c r="D37" s="3" t="s">
        <v>438</v>
      </c>
      <c r="E37" s="3" t="s">
        <v>430</v>
      </c>
      <c r="F37" s="4" t="s">
        <v>352</v>
      </c>
    </row>
    <row r="38" spans="1:6" ht="39" customHeight="1">
      <c r="A38" s="3">
        <v>736</v>
      </c>
      <c r="B38" s="3" t="s">
        <v>357</v>
      </c>
      <c r="C38" s="3" t="s">
        <v>439</v>
      </c>
      <c r="D38" s="3" t="s">
        <v>440</v>
      </c>
      <c r="E38" s="3" t="s">
        <v>430</v>
      </c>
      <c r="F38" s="4" t="s">
        <v>352</v>
      </c>
    </row>
    <row r="39" spans="1:6" ht="39" customHeight="1">
      <c r="A39" s="3">
        <v>737</v>
      </c>
      <c r="B39" s="3" t="s">
        <v>357</v>
      </c>
      <c r="C39" s="3" t="s">
        <v>441</v>
      </c>
      <c r="D39" s="3" t="s">
        <v>442</v>
      </c>
      <c r="E39" s="3" t="s">
        <v>430</v>
      </c>
      <c r="F39" s="4" t="s">
        <v>352</v>
      </c>
    </row>
    <row r="40" spans="1:6" ht="39" customHeight="1">
      <c r="A40" s="3">
        <v>738</v>
      </c>
      <c r="B40" s="3" t="s">
        <v>357</v>
      </c>
      <c r="C40" s="3" t="s">
        <v>365</v>
      </c>
      <c r="D40" s="3" t="s">
        <v>443</v>
      </c>
      <c r="E40" s="3" t="s">
        <v>430</v>
      </c>
      <c r="F40" s="4" t="s">
        <v>352</v>
      </c>
    </row>
    <row r="41" spans="1:6" ht="39" customHeight="1">
      <c r="A41" s="3">
        <v>739</v>
      </c>
      <c r="B41" s="3" t="s">
        <v>357</v>
      </c>
      <c r="C41" s="3" t="s">
        <v>444</v>
      </c>
      <c r="D41" s="3" t="s">
        <v>445</v>
      </c>
      <c r="E41" s="3" t="s">
        <v>430</v>
      </c>
      <c r="F41" s="4" t="s">
        <v>352</v>
      </c>
    </row>
    <row r="42" spans="1:6" ht="39" customHeight="1">
      <c r="A42" s="3">
        <v>740</v>
      </c>
      <c r="B42" s="3" t="s">
        <v>357</v>
      </c>
      <c r="C42" s="3" t="s">
        <v>446</v>
      </c>
      <c r="D42" s="3" t="s">
        <v>447</v>
      </c>
      <c r="E42" s="3" t="s">
        <v>430</v>
      </c>
      <c r="F42" s="4" t="s">
        <v>352</v>
      </c>
    </row>
    <row r="43" spans="1:6" ht="39" customHeight="1">
      <c r="A43" s="3">
        <v>741</v>
      </c>
      <c r="B43" s="3" t="s">
        <v>357</v>
      </c>
      <c r="C43" s="3" t="s">
        <v>369</v>
      </c>
      <c r="D43" s="3" t="s">
        <v>448</v>
      </c>
      <c r="E43" s="3" t="s">
        <v>430</v>
      </c>
      <c r="F43" s="4" t="s">
        <v>352</v>
      </c>
    </row>
    <row r="44" spans="1:6" ht="39" customHeight="1">
      <c r="A44" s="3">
        <v>742</v>
      </c>
      <c r="B44" s="3" t="s">
        <v>357</v>
      </c>
      <c r="C44" s="3" t="s">
        <v>365</v>
      </c>
      <c r="D44" s="3" t="s">
        <v>449</v>
      </c>
      <c r="E44" s="3" t="s">
        <v>430</v>
      </c>
      <c r="F44" s="4" t="s">
        <v>352</v>
      </c>
    </row>
    <row r="45" spans="1:6" ht="39" customHeight="1">
      <c r="A45" s="3">
        <v>743</v>
      </c>
      <c r="B45" s="3" t="s">
        <v>357</v>
      </c>
      <c r="C45" s="3" t="s">
        <v>367</v>
      </c>
      <c r="D45" s="3" t="s">
        <v>450</v>
      </c>
      <c r="E45" s="3" t="s">
        <v>430</v>
      </c>
      <c r="F45" s="4" t="s">
        <v>352</v>
      </c>
    </row>
    <row r="46" spans="1:6" ht="39" customHeight="1">
      <c r="A46" s="3">
        <v>744</v>
      </c>
      <c r="B46" s="3" t="s">
        <v>357</v>
      </c>
      <c r="C46" s="3" t="s">
        <v>370</v>
      </c>
      <c r="D46" s="3" t="s">
        <v>451</v>
      </c>
      <c r="E46" s="3" t="s">
        <v>430</v>
      </c>
      <c r="F46" s="4" t="s">
        <v>352</v>
      </c>
    </row>
    <row r="47" spans="1:6" ht="39" customHeight="1">
      <c r="A47" s="3">
        <v>745</v>
      </c>
      <c r="B47" s="3" t="s">
        <v>357</v>
      </c>
      <c r="C47" s="3" t="s">
        <v>365</v>
      </c>
      <c r="D47" s="3" t="s">
        <v>452</v>
      </c>
      <c r="E47" s="3" t="s">
        <v>430</v>
      </c>
      <c r="F47" s="4" t="s">
        <v>352</v>
      </c>
    </row>
    <row r="48" spans="1:6" ht="39" customHeight="1">
      <c r="A48" s="3">
        <v>746</v>
      </c>
      <c r="B48" s="3" t="s">
        <v>357</v>
      </c>
      <c r="C48" s="3" t="s">
        <v>453</v>
      </c>
      <c r="D48" s="3" t="s">
        <v>454</v>
      </c>
      <c r="E48" s="3" t="s">
        <v>430</v>
      </c>
      <c r="F48" s="4" t="s">
        <v>352</v>
      </c>
    </row>
    <row r="49" spans="1:6" ht="39" customHeight="1">
      <c r="A49" s="3">
        <v>747</v>
      </c>
      <c r="B49" s="3" t="s">
        <v>357</v>
      </c>
      <c r="C49" s="3" t="s">
        <v>364</v>
      </c>
      <c r="D49" s="3" t="s">
        <v>455</v>
      </c>
      <c r="E49" s="3" t="s">
        <v>430</v>
      </c>
      <c r="F49" s="4" t="s">
        <v>352</v>
      </c>
    </row>
    <row r="50" spans="1:6" ht="39" customHeight="1">
      <c r="A50" s="3">
        <v>748</v>
      </c>
      <c r="B50" s="3" t="s">
        <v>357</v>
      </c>
      <c r="C50" s="3" t="s">
        <v>366</v>
      </c>
      <c r="D50" s="3" t="s">
        <v>456</v>
      </c>
      <c r="E50" s="3" t="s">
        <v>430</v>
      </c>
      <c r="F50" s="4" t="s">
        <v>352</v>
      </c>
    </row>
    <row r="51" spans="1:6" ht="39" customHeight="1">
      <c r="A51" s="3">
        <v>749</v>
      </c>
      <c r="B51" s="3" t="s">
        <v>357</v>
      </c>
      <c r="C51" s="3" t="s">
        <v>457</v>
      </c>
      <c r="D51" s="3" t="s">
        <v>458</v>
      </c>
      <c r="E51" s="3" t="s">
        <v>430</v>
      </c>
      <c r="F51" s="4" t="s">
        <v>352</v>
      </c>
    </row>
    <row r="52" spans="1:6" ht="39" customHeight="1">
      <c r="A52" s="3">
        <v>750</v>
      </c>
      <c r="B52" s="3" t="s">
        <v>357</v>
      </c>
      <c r="C52" s="3" t="s">
        <v>366</v>
      </c>
      <c r="D52" s="3" t="s">
        <v>459</v>
      </c>
      <c r="E52" s="3" t="s">
        <v>430</v>
      </c>
      <c r="F52" s="4" t="s">
        <v>352</v>
      </c>
    </row>
    <row r="53" spans="1:6" ht="39" customHeight="1">
      <c r="A53" s="3">
        <v>751</v>
      </c>
      <c r="B53" s="3" t="s">
        <v>357</v>
      </c>
      <c r="C53" s="3" t="s">
        <v>364</v>
      </c>
      <c r="D53" s="3" t="s">
        <v>460</v>
      </c>
      <c r="E53" s="3" t="s">
        <v>430</v>
      </c>
      <c r="F53" s="4" t="s">
        <v>352</v>
      </c>
    </row>
    <row r="54" spans="1:6" ht="39" customHeight="1">
      <c r="A54" s="3">
        <v>752</v>
      </c>
      <c r="B54" s="3" t="s">
        <v>357</v>
      </c>
      <c r="C54" s="3" t="s">
        <v>366</v>
      </c>
      <c r="D54" s="3" t="s">
        <v>461</v>
      </c>
      <c r="E54" s="3" t="s">
        <v>430</v>
      </c>
      <c r="F54" s="4" t="s">
        <v>352</v>
      </c>
    </row>
    <row r="55" spans="1:6" ht="39" customHeight="1">
      <c r="A55" s="3">
        <v>753</v>
      </c>
      <c r="B55" s="3" t="s">
        <v>357</v>
      </c>
      <c r="C55" s="3" t="s">
        <v>365</v>
      </c>
      <c r="D55" s="3" t="s">
        <v>462</v>
      </c>
      <c r="E55" s="3" t="s">
        <v>430</v>
      </c>
      <c r="F55" s="4" t="s">
        <v>352</v>
      </c>
    </row>
    <row r="56" spans="1:6" ht="39" customHeight="1">
      <c r="A56" s="3">
        <v>754</v>
      </c>
      <c r="B56" s="3" t="s">
        <v>357</v>
      </c>
      <c r="C56" s="3" t="s">
        <v>463</v>
      </c>
      <c r="D56" s="3" t="s">
        <v>464</v>
      </c>
      <c r="E56" s="3" t="s">
        <v>430</v>
      </c>
      <c r="F56" s="4" t="s">
        <v>352</v>
      </c>
    </row>
    <row r="57" spans="1:6" ht="39" customHeight="1">
      <c r="A57" s="3">
        <v>755</v>
      </c>
      <c r="B57" s="3" t="s">
        <v>357</v>
      </c>
      <c r="C57" s="3" t="s">
        <v>365</v>
      </c>
      <c r="D57" s="3" t="s">
        <v>465</v>
      </c>
      <c r="E57" s="3" t="s">
        <v>430</v>
      </c>
      <c r="F57" s="4" t="s">
        <v>352</v>
      </c>
    </row>
    <row r="58" spans="1:6" ht="39" customHeight="1">
      <c r="A58" s="3">
        <v>756</v>
      </c>
      <c r="B58" s="3" t="s">
        <v>357</v>
      </c>
      <c r="C58" s="3" t="s">
        <v>365</v>
      </c>
      <c r="D58" s="3" t="s">
        <v>466</v>
      </c>
      <c r="E58" s="3" t="s">
        <v>430</v>
      </c>
      <c r="F58" s="4" t="s">
        <v>352</v>
      </c>
    </row>
    <row r="59" spans="1:6" ht="39" customHeight="1">
      <c r="A59" s="3">
        <v>757</v>
      </c>
      <c r="B59" s="3" t="s">
        <v>357</v>
      </c>
      <c r="C59" s="3" t="s">
        <v>365</v>
      </c>
      <c r="D59" s="3" t="s">
        <v>467</v>
      </c>
      <c r="E59" s="3" t="s">
        <v>430</v>
      </c>
      <c r="F59" s="4" t="s">
        <v>352</v>
      </c>
    </row>
    <row r="60" spans="1:6" ht="39" customHeight="1">
      <c r="A60" s="3">
        <v>758</v>
      </c>
      <c r="B60" s="3" t="s">
        <v>357</v>
      </c>
      <c r="C60" s="3" t="s">
        <v>367</v>
      </c>
      <c r="D60" s="3" t="s">
        <v>468</v>
      </c>
      <c r="E60" s="3" t="s">
        <v>430</v>
      </c>
      <c r="F60" s="4" t="s">
        <v>352</v>
      </c>
    </row>
    <row r="61" spans="1:6" ht="39" customHeight="1">
      <c r="A61" s="3">
        <v>759</v>
      </c>
      <c r="B61" s="3" t="s">
        <v>357</v>
      </c>
      <c r="C61" s="3" t="s">
        <v>368</v>
      </c>
      <c r="D61" s="3" t="s">
        <v>469</v>
      </c>
      <c r="E61" s="3" t="s">
        <v>430</v>
      </c>
      <c r="F61" s="4" t="s">
        <v>352</v>
      </c>
    </row>
    <row r="62" spans="1:6" ht="39" customHeight="1">
      <c r="A62" s="3">
        <v>760</v>
      </c>
      <c r="B62" s="3" t="s">
        <v>357</v>
      </c>
      <c r="C62" s="3" t="s">
        <v>453</v>
      </c>
      <c r="D62" s="3" t="s">
        <v>470</v>
      </c>
      <c r="E62" s="3" t="s">
        <v>430</v>
      </c>
      <c r="F62" s="4" t="s">
        <v>352</v>
      </c>
    </row>
    <row r="63" spans="1:6" ht="39" customHeight="1">
      <c r="A63" s="3">
        <v>761</v>
      </c>
      <c r="B63" s="3" t="s">
        <v>357</v>
      </c>
      <c r="C63" s="3" t="s">
        <v>370</v>
      </c>
      <c r="D63" s="3" t="s">
        <v>471</v>
      </c>
      <c r="E63" s="3" t="s">
        <v>430</v>
      </c>
      <c r="F63" s="4" t="s">
        <v>352</v>
      </c>
    </row>
    <row r="64" spans="1:6" ht="39" customHeight="1">
      <c r="A64" s="3">
        <v>762</v>
      </c>
      <c r="B64" s="3" t="s">
        <v>357</v>
      </c>
      <c r="C64" s="3" t="s">
        <v>472</v>
      </c>
      <c r="D64" s="3" t="s">
        <v>473</v>
      </c>
      <c r="E64" s="3" t="s">
        <v>430</v>
      </c>
      <c r="F64" s="4" t="s">
        <v>352</v>
      </c>
    </row>
    <row r="65" spans="1:6" ht="39" customHeight="1">
      <c r="A65" s="3">
        <v>763</v>
      </c>
      <c r="B65" s="3" t="s">
        <v>357</v>
      </c>
      <c r="C65" s="3" t="s">
        <v>213</v>
      </c>
      <c r="D65" s="3" t="s">
        <v>474</v>
      </c>
      <c r="E65" s="3" t="s">
        <v>351</v>
      </c>
      <c r="F65" s="4" t="s">
        <v>352</v>
      </c>
    </row>
    <row r="66" spans="1:6" ht="39" customHeight="1">
      <c r="A66" s="3">
        <v>764</v>
      </c>
      <c r="B66" s="3" t="s">
        <v>357</v>
      </c>
      <c r="C66" s="3" t="s">
        <v>475</v>
      </c>
      <c r="D66" s="3" t="s">
        <v>476</v>
      </c>
      <c r="E66" s="3" t="s">
        <v>351</v>
      </c>
      <c r="F66" s="4" t="s">
        <v>352</v>
      </c>
    </row>
    <row r="67" spans="1:6" ht="39" customHeight="1">
      <c r="A67" s="3">
        <v>765</v>
      </c>
      <c r="B67" s="3" t="s">
        <v>357</v>
      </c>
      <c r="C67" s="3" t="s">
        <v>477</v>
      </c>
      <c r="D67" s="3" t="s">
        <v>478</v>
      </c>
      <c r="E67" s="3" t="s">
        <v>351</v>
      </c>
      <c r="F67" s="4" t="s">
        <v>352</v>
      </c>
    </row>
    <row r="68" spans="1:6" ht="39" customHeight="1">
      <c r="A68" s="3">
        <v>766</v>
      </c>
      <c r="B68" s="3" t="s">
        <v>357</v>
      </c>
      <c r="C68" s="3" t="s">
        <v>222</v>
      </c>
      <c r="D68" s="3" t="s">
        <v>479</v>
      </c>
      <c r="E68" s="3" t="s">
        <v>351</v>
      </c>
      <c r="F68" s="4" t="s">
        <v>352</v>
      </c>
    </row>
    <row r="69" spans="1:6" ht="39" customHeight="1">
      <c r="A69" s="3">
        <v>767</v>
      </c>
      <c r="B69" s="3" t="s">
        <v>357</v>
      </c>
      <c r="C69" s="3" t="s">
        <v>222</v>
      </c>
      <c r="D69" s="3" t="s">
        <v>480</v>
      </c>
      <c r="E69" s="3" t="s">
        <v>351</v>
      </c>
      <c r="F69" s="4" t="s">
        <v>352</v>
      </c>
    </row>
    <row r="70" spans="1:6" ht="39" customHeight="1">
      <c r="A70" s="3">
        <v>768</v>
      </c>
      <c r="B70" s="3" t="s">
        <v>357</v>
      </c>
      <c r="C70" s="3" t="s">
        <v>477</v>
      </c>
      <c r="D70" s="3" t="s">
        <v>481</v>
      </c>
      <c r="E70" s="3" t="s">
        <v>351</v>
      </c>
      <c r="F70" s="4" t="s">
        <v>352</v>
      </c>
    </row>
    <row r="71" spans="1:6" ht="39" customHeight="1">
      <c r="A71" s="3">
        <v>769</v>
      </c>
      <c r="B71" s="3" t="s">
        <v>357</v>
      </c>
      <c r="C71" s="3" t="s">
        <v>477</v>
      </c>
      <c r="D71" s="3" t="s">
        <v>482</v>
      </c>
      <c r="E71" s="3" t="s">
        <v>351</v>
      </c>
      <c r="F71" s="4" t="s">
        <v>352</v>
      </c>
    </row>
    <row r="72" spans="1:6" ht="39" customHeight="1">
      <c r="A72" s="3">
        <v>770</v>
      </c>
      <c r="B72" s="3" t="s">
        <v>357</v>
      </c>
      <c r="C72" s="3" t="s">
        <v>477</v>
      </c>
      <c r="D72" s="3" t="s">
        <v>483</v>
      </c>
      <c r="E72" s="3" t="s">
        <v>351</v>
      </c>
      <c r="F72" s="4" t="s">
        <v>352</v>
      </c>
    </row>
    <row r="73" spans="1:6" ht="39" customHeight="1">
      <c r="A73" s="3">
        <v>771</v>
      </c>
      <c r="B73" s="3" t="s">
        <v>357</v>
      </c>
      <c r="C73" s="3" t="s">
        <v>222</v>
      </c>
      <c r="D73" s="3" t="s">
        <v>484</v>
      </c>
      <c r="E73" s="3" t="s">
        <v>351</v>
      </c>
      <c r="F73" s="4" t="s">
        <v>352</v>
      </c>
    </row>
    <row r="74" spans="1:6" ht="39" customHeight="1">
      <c r="A74" s="3">
        <v>772</v>
      </c>
      <c r="B74" s="3" t="s">
        <v>357</v>
      </c>
      <c r="C74" s="3" t="s">
        <v>477</v>
      </c>
      <c r="D74" s="3" t="s">
        <v>485</v>
      </c>
      <c r="E74" s="3" t="s">
        <v>351</v>
      </c>
      <c r="F74" s="4" t="s">
        <v>352</v>
      </c>
    </row>
    <row r="75" spans="1:6" ht="39" customHeight="1">
      <c r="A75" s="3">
        <v>773</v>
      </c>
      <c r="B75" s="3" t="s">
        <v>357</v>
      </c>
      <c r="C75" s="3" t="s">
        <v>477</v>
      </c>
      <c r="D75" s="3" t="s">
        <v>486</v>
      </c>
      <c r="E75" s="3" t="s">
        <v>351</v>
      </c>
      <c r="F75" s="4" t="s">
        <v>352</v>
      </c>
    </row>
    <row r="76" spans="1:6" ht="39" customHeight="1">
      <c r="A76" s="3">
        <v>774</v>
      </c>
      <c r="B76" s="3" t="s">
        <v>357</v>
      </c>
      <c r="C76" s="3" t="s">
        <v>477</v>
      </c>
      <c r="D76" s="3" t="s">
        <v>487</v>
      </c>
      <c r="E76" s="3" t="s">
        <v>351</v>
      </c>
      <c r="F76" s="4" t="s">
        <v>352</v>
      </c>
    </row>
    <row r="77" spans="1:6" ht="39" customHeight="1">
      <c r="A77" s="3">
        <v>775</v>
      </c>
      <c r="B77" s="3" t="s">
        <v>357</v>
      </c>
      <c r="C77" s="3" t="s">
        <v>477</v>
      </c>
      <c r="D77" s="3" t="s">
        <v>488</v>
      </c>
      <c r="E77" s="3" t="s">
        <v>351</v>
      </c>
      <c r="F77" s="4" t="s">
        <v>352</v>
      </c>
    </row>
    <row r="78" spans="1:6" ht="39" customHeight="1">
      <c r="A78" s="3">
        <v>776</v>
      </c>
      <c r="B78" s="3" t="s">
        <v>357</v>
      </c>
      <c r="C78" s="3" t="s">
        <v>477</v>
      </c>
      <c r="D78" s="3" t="s">
        <v>489</v>
      </c>
      <c r="E78" s="3" t="s">
        <v>351</v>
      </c>
      <c r="F78" s="4" t="s">
        <v>352</v>
      </c>
    </row>
    <row r="79" spans="1:6" ht="39" customHeight="1">
      <c r="A79" s="3">
        <v>777</v>
      </c>
      <c r="B79" s="3" t="s">
        <v>357</v>
      </c>
      <c r="C79" s="3" t="s">
        <v>240</v>
      </c>
      <c r="D79" s="3" t="s">
        <v>490</v>
      </c>
      <c r="E79" s="3" t="s">
        <v>351</v>
      </c>
      <c r="F79" s="4" t="s">
        <v>352</v>
      </c>
    </row>
    <row r="80" spans="1:6" ht="39" customHeight="1">
      <c r="A80" s="3">
        <v>778</v>
      </c>
      <c r="B80" s="3" t="s">
        <v>357</v>
      </c>
      <c r="C80" s="3" t="s">
        <v>491</v>
      </c>
      <c r="D80" s="3" t="s">
        <v>492</v>
      </c>
      <c r="E80" s="3" t="s">
        <v>351</v>
      </c>
      <c r="F80" s="4" t="s">
        <v>352</v>
      </c>
    </row>
    <row r="81" spans="1:6" ht="39" customHeight="1">
      <c r="A81" s="3">
        <v>779</v>
      </c>
      <c r="B81" s="3" t="s">
        <v>357</v>
      </c>
      <c r="C81" s="3" t="s">
        <v>229</v>
      </c>
      <c r="D81" s="3" t="s">
        <v>493</v>
      </c>
      <c r="E81" s="3" t="s">
        <v>351</v>
      </c>
      <c r="F81" s="4" t="s">
        <v>352</v>
      </c>
    </row>
    <row r="82" spans="1:6" ht="39" customHeight="1">
      <c r="A82" s="3">
        <v>780</v>
      </c>
      <c r="B82" s="3" t="s">
        <v>357</v>
      </c>
      <c r="C82" s="3" t="s">
        <v>218</v>
      </c>
      <c r="D82" s="3" t="s">
        <v>494</v>
      </c>
      <c r="E82" s="3" t="s">
        <v>351</v>
      </c>
      <c r="F82" s="4" t="s">
        <v>352</v>
      </c>
    </row>
    <row r="83" spans="1:6" ht="39" customHeight="1">
      <c r="A83" s="3">
        <v>781</v>
      </c>
      <c r="B83" s="3" t="s">
        <v>357</v>
      </c>
      <c r="C83" s="3" t="s">
        <v>495</v>
      </c>
      <c r="D83" s="3" t="s">
        <v>496</v>
      </c>
      <c r="E83" s="3" t="s">
        <v>351</v>
      </c>
      <c r="F83" s="4" t="s">
        <v>352</v>
      </c>
    </row>
    <row r="84" spans="1:6" ht="39" customHeight="1">
      <c r="A84" s="3">
        <v>782</v>
      </c>
      <c r="B84" s="3" t="s">
        <v>357</v>
      </c>
      <c r="C84" s="3" t="s">
        <v>209</v>
      </c>
      <c r="D84" s="3" t="s">
        <v>497</v>
      </c>
      <c r="E84" s="3" t="s">
        <v>351</v>
      </c>
      <c r="F84" s="4" t="s">
        <v>352</v>
      </c>
    </row>
    <row r="85" spans="1:6" ht="39" customHeight="1">
      <c r="A85" s="3">
        <v>783</v>
      </c>
      <c r="B85" s="3" t="s">
        <v>357</v>
      </c>
      <c r="C85" s="3" t="s">
        <v>498</v>
      </c>
      <c r="D85" s="3" t="s">
        <v>499</v>
      </c>
      <c r="E85" s="3" t="s">
        <v>351</v>
      </c>
      <c r="F85" s="4" t="s">
        <v>352</v>
      </c>
    </row>
    <row r="86" spans="1:6" ht="39" customHeight="1">
      <c r="A86" s="3">
        <v>784</v>
      </c>
      <c r="B86" s="3" t="s">
        <v>357</v>
      </c>
      <c r="C86" s="3" t="s">
        <v>500</v>
      </c>
      <c r="D86" s="3" t="s">
        <v>501</v>
      </c>
      <c r="E86" s="3" t="s">
        <v>351</v>
      </c>
      <c r="F86" s="4" t="s">
        <v>352</v>
      </c>
    </row>
    <row r="87" spans="1:6" ht="39" customHeight="1">
      <c r="A87" s="3">
        <v>785</v>
      </c>
      <c r="B87" s="3" t="s">
        <v>357</v>
      </c>
      <c r="C87" s="3" t="s">
        <v>208</v>
      </c>
      <c r="D87" s="3" t="s">
        <v>502</v>
      </c>
      <c r="E87" s="3" t="s">
        <v>351</v>
      </c>
      <c r="F87" s="4" t="s">
        <v>352</v>
      </c>
    </row>
    <row r="88" spans="1:6" ht="39" customHeight="1">
      <c r="A88" s="3">
        <v>786</v>
      </c>
      <c r="B88" s="3" t="s">
        <v>357</v>
      </c>
      <c r="C88" s="3" t="s">
        <v>381</v>
      </c>
      <c r="D88" s="3" t="s">
        <v>503</v>
      </c>
      <c r="E88" s="3" t="s">
        <v>351</v>
      </c>
      <c r="F88" s="4" t="s">
        <v>352</v>
      </c>
    </row>
    <row r="89" spans="1:6" ht="39" customHeight="1">
      <c r="A89" s="3">
        <v>787</v>
      </c>
      <c r="B89" s="3" t="s">
        <v>357</v>
      </c>
      <c r="C89" s="3" t="s">
        <v>206</v>
      </c>
      <c r="D89" s="3" t="s">
        <v>504</v>
      </c>
      <c r="E89" s="3" t="s">
        <v>351</v>
      </c>
      <c r="F89" s="4" t="s">
        <v>352</v>
      </c>
    </row>
    <row r="90" spans="1:6" ht="39" customHeight="1">
      <c r="A90" s="3">
        <v>788</v>
      </c>
      <c r="B90" s="3" t="s">
        <v>357</v>
      </c>
      <c r="C90" s="3" t="s">
        <v>206</v>
      </c>
      <c r="D90" s="3" t="s">
        <v>505</v>
      </c>
      <c r="E90" s="3" t="s">
        <v>351</v>
      </c>
      <c r="F90" s="4" t="s">
        <v>352</v>
      </c>
    </row>
    <row r="91" spans="1:6" ht="39" customHeight="1">
      <c r="A91" s="3">
        <v>789</v>
      </c>
      <c r="B91" s="3" t="s">
        <v>357</v>
      </c>
      <c r="C91" s="3" t="s">
        <v>506</v>
      </c>
      <c r="D91" s="3" t="s">
        <v>507</v>
      </c>
      <c r="E91" s="3" t="s">
        <v>351</v>
      </c>
      <c r="F91" s="4" t="s">
        <v>352</v>
      </c>
    </row>
    <row r="92" spans="1:6" ht="39" customHeight="1">
      <c r="A92" s="3">
        <v>790</v>
      </c>
      <c r="B92" s="3" t="s">
        <v>357</v>
      </c>
      <c r="C92" s="3" t="s">
        <v>508</v>
      </c>
      <c r="D92" s="3" t="s">
        <v>509</v>
      </c>
      <c r="E92" s="3" t="s">
        <v>351</v>
      </c>
      <c r="F92" s="4" t="s">
        <v>352</v>
      </c>
    </row>
    <row r="93" spans="1:6" ht="39" customHeight="1">
      <c r="A93" s="3">
        <v>791</v>
      </c>
      <c r="B93" s="3" t="s">
        <v>357</v>
      </c>
      <c r="C93" s="3" t="s">
        <v>508</v>
      </c>
      <c r="D93" s="3" t="s">
        <v>510</v>
      </c>
      <c r="E93" s="3" t="s">
        <v>351</v>
      </c>
      <c r="F93" s="4" t="s">
        <v>352</v>
      </c>
    </row>
    <row r="94" spans="1:6" ht="39" customHeight="1">
      <c r="A94" s="3">
        <v>792</v>
      </c>
      <c r="B94" s="3" t="s">
        <v>357</v>
      </c>
      <c r="C94" s="3" t="s">
        <v>511</v>
      </c>
      <c r="D94" s="3" t="s">
        <v>512</v>
      </c>
      <c r="E94" s="3" t="s">
        <v>351</v>
      </c>
      <c r="F94" s="4" t="s">
        <v>352</v>
      </c>
    </row>
    <row r="95" spans="1:6" ht="39" customHeight="1">
      <c r="A95" s="3">
        <v>793</v>
      </c>
      <c r="B95" s="3" t="s">
        <v>357</v>
      </c>
      <c r="C95" s="3" t="s">
        <v>208</v>
      </c>
      <c r="D95" s="3" t="s">
        <v>513</v>
      </c>
      <c r="E95" s="3" t="s">
        <v>351</v>
      </c>
      <c r="F95" s="4" t="s">
        <v>352</v>
      </c>
    </row>
    <row r="96" spans="1:6" ht="39" customHeight="1">
      <c r="A96" s="3">
        <v>794</v>
      </c>
      <c r="B96" s="3" t="s">
        <v>357</v>
      </c>
      <c r="C96" s="3" t="s">
        <v>514</v>
      </c>
      <c r="D96" s="3" t="s">
        <v>515</v>
      </c>
      <c r="E96" s="3" t="s">
        <v>351</v>
      </c>
      <c r="F96" s="4" t="s">
        <v>352</v>
      </c>
    </row>
    <row r="97" spans="1:6" ht="39" customHeight="1">
      <c r="A97" s="3">
        <v>795</v>
      </c>
      <c r="B97" s="3" t="s">
        <v>357</v>
      </c>
      <c r="C97" s="3" t="s">
        <v>516</v>
      </c>
      <c r="D97" s="3" t="s">
        <v>517</v>
      </c>
      <c r="E97" s="3" t="s">
        <v>351</v>
      </c>
      <c r="F97" s="4" t="s">
        <v>352</v>
      </c>
    </row>
    <row r="98" spans="1:6" ht="39" customHeight="1">
      <c r="A98" s="3">
        <v>796</v>
      </c>
      <c r="B98" s="3" t="s">
        <v>357</v>
      </c>
      <c r="C98" s="3" t="s">
        <v>516</v>
      </c>
      <c r="D98" s="3" t="s">
        <v>518</v>
      </c>
      <c r="E98" s="3" t="s">
        <v>351</v>
      </c>
      <c r="F98" s="4" t="s">
        <v>352</v>
      </c>
    </row>
    <row r="99" spans="1:6" ht="39" customHeight="1">
      <c r="A99" s="3">
        <v>797</v>
      </c>
      <c r="B99" s="3" t="s">
        <v>357</v>
      </c>
      <c r="C99" s="3" t="s">
        <v>224</v>
      </c>
      <c r="D99" s="3" t="s">
        <v>519</v>
      </c>
      <c r="E99" s="3" t="s">
        <v>351</v>
      </c>
      <c r="F99" s="4" t="s">
        <v>352</v>
      </c>
    </row>
    <row r="100" spans="1:6" ht="39" customHeight="1">
      <c r="A100" s="3">
        <v>798</v>
      </c>
      <c r="B100" s="3" t="s">
        <v>357</v>
      </c>
      <c r="C100" s="3" t="s">
        <v>206</v>
      </c>
      <c r="D100" s="3" t="s">
        <v>520</v>
      </c>
      <c r="E100" s="3" t="s">
        <v>351</v>
      </c>
      <c r="F100" s="4" t="s">
        <v>352</v>
      </c>
    </row>
    <row r="101" spans="1:6" ht="39" customHeight="1">
      <c r="A101" s="3">
        <v>799</v>
      </c>
      <c r="B101" s="3" t="s">
        <v>357</v>
      </c>
      <c r="C101" s="3" t="s">
        <v>521</v>
      </c>
      <c r="D101" s="3" t="s">
        <v>522</v>
      </c>
      <c r="E101" s="3" t="s">
        <v>351</v>
      </c>
      <c r="F101" s="4" t="s">
        <v>352</v>
      </c>
    </row>
    <row r="102" spans="1:6" ht="39" customHeight="1">
      <c r="A102" s="3">
        <v>800</v>
      </c>
      <c r="B102" s="3" t="s">
        <v>357</v>
      </c>
      <c r="C102" s="3" t="s">
        <v>222</v>
      </c>
      <c r="D102" s="3" t="s">
        <v>523</v>
      </c>
      <c r="E102" s="3" t="s">
        <v>351</v>
      </c>
      <c r="F102" s="4" t="s">
        <v>352</v>
      </c>
    </row>
    <row r="103" spans="1:6" ht="39" customHeight="1">
      <c r="A103" s="3">
        <v>801</v>
      </c>
      <c r="B103" s="3" t="s">
        <v>357</v>
      </c>
      <c r="C103" s="3" t="s">
        <v>235</v>
      </c>
      <c r="D103" s="3" t="s">
        <v>25</v>
      </c>
      <c r="E103" s="3" t="s">
        <v>351</v>
      </c>
      <c r="F103" s="4" t="s">
        <v>352</v>
      </c>
    </row>
    <row r="104" spans="1:6" ht="39" customHeight="1">
      <c r="A104" s="3">
        <v>802</v>
      </c>
      <c r="B104" s="3" t="s">
        <v>357</v>
      </c>
      <c r="C104" s="3" t="s">
        <v>235</v>
      </c>
      <c r="D104" s="3" t="s">
        <v>24</v>
      </c>
      <c r="E104" s="3" t="s">
        <v>351</v>
      </c>
      <c r="F104" s="4" t="s">
        <v>352</v>
      </c>
    </row>
    <row r="105" spans="1:6" ht="39" customHeight="1">
      <c r="A105" s="3">
        <v>803</v>
      </c>
      <c r="B105" s="3" t="s">
        <v>357</v>
      </c>
      <c r="C105" s="3" t="s">
        <v>235</v>
      </c>
      <c r="D105" s="3" t="s">
        <v>23</v>
      </c>
      <c r="E105" s="3" t="s">
        <v>351</v>
      </c>
      <c r="F105" s="4" t="s">
        <v>352</v>
      </c>
    </row>
    <row r="106" spans="1:6" ht="39" customHeight="1">
      <c r="A106" s="3">
        <v>804</v>
      </c>
      <c r="B106" s="3" t="s">
        <v>357</v>
      </c>
      <c r="C106" s="3" t="s">
        <v>235</v>
      </c>
      <c r="D106" s="3" t="s">
        <v>22</v>
      </c>
      <c r="E106" s="3" t="s">
        <v>351</v>
      </c>
      <c r="F106" s="4" t="s">
        <v>352</v>
      </c>
    </row>
    <row r="107" spans="1:6" ht="39" customHeight="1">
      <c r="A107" s="3">
        <v>805</v>
      </c>
      <c r="B107" s="3" t="s">
        <v>357</v>
      </c>
      <c r="C107" s="3" t="s">
        <v>219</v>
      </c>
      <c r="D107" s="3" t="s">
        <v>11</v>
      </c>
      <c r="E107" s="3" t="s">
        <v>351</v>
      </c>
      <c r="F107" s="4" t="s">
        <v>352</v>
      </c>
    </row>
    <row r="108" spans="1:6" ht="39" customHeight="1">
      <c r="A108" s="3">
        <v>806</v>
      </c>
      <c r="B108" s="3" t="s">
        <v>357</v>
      </c>
      <c r="C108" s="3" t="s">
        <v>231</v>
      </c>
      <c r="D108" s="3" t="s">
        <v>17</v>
      </c>
      <c r="E108" s="3" t="s">
        <v>351</v>
      </c>
      <c r="F108" s="4" t="s">
        <v>352</v>
      </c>
    </row>
    <row r="109" spans="1:6" ht="39" customHeight="1">
      <c r="A109" s="3">
        <v>807</v>
      </c>
      <c r="B109" s="3" t="s">
        <v>357</v>
      </c>
      <c r="C109" s="3" t="s">
        <v>234</v>
      </c>
      <c r="D109" s="3" t="s">
        <v>21</v>
      </c>
      <c r="E109" s="3" t="s">
        <v>351</v>
      </c>
      <c r="F109" s="4" t="s">
        <v>352</v>
      </c>
    </row>
    <row r="110" spans="1:6" ht="39" customHeight="1">
      <c r="A110" s="3">
        <v>808</v>
      </c>
      <c r="B110" s="3" t="s">
        <v>357</v>
      </c>
      <c r="C110" s="3" t="s">
        <v>240</v>
      </c>
      <c r="D110" s="3" t="s">
        <v>33</v>
      </c>
      <c r="E110" s="3" t="s">
        <v>351</v>
      </c>
      <c r="F110" s="4" t="s">
        <v>352</v>
      </c>
    </row>
    <row r="111" spans="1:6" ht="39" customHeight="1">
      <c r="A111" s="3">
        <v>809</v>
      </c>
      <c r="B111" s="3" t="s">
        <v>357</v>
      </c>
      <c r="C111" s="3" t="s">
        <v>207</v>
      </c>
      <c r="D111" s="3" t="s">
        <v>6</v>
      </c>
      <c r="E111" s="3" t="s">
        <v>351</v>
      </c>
      <c r="F111" s="4" t="s">
        <v>352</v>
      </c>
    </row>
    <row r="112" spans="1:6" ht="39" customHeight="1">
      <c r="A112" s="3">
        <v>810</v>
      </c>
      <c r="B112" s="3" t="s">
        <v>357</v>
      </c>
      <c r="C112" s="3" t="s">
        <v>223</v>
      </c>
      <c r="D112" s="3" t="s">
        <v>7</v>
      </c>
      <c r="E112" s="3" t="s">
        <v>351</v>
      </c>
      <c r="F112" s="4" t="s">
        <v>352</v>
      </c>
    </row>
    <row r="113" spans="1:6" ht="39" customHeight="1">
      <c r="A113" s="3">
        <v>811</v>
      </c>
      <c r="B113" s="3" t="s">
        <v>357</v>
      </c>
      <c r="C113" s="3" t="s">
        <v>237</v>
      </c>
      <c r="D113" s="3" t="s">
        <v>29</v>
      </c>
      <c r="E113" s="3" t="s">
        <v>351</v>
      </c>
      <c r="F113" s="4" t="s">
        <v>352</v>
      </c>
    </row>
    <row r="114" spans="1:6" ht="39" customHeight="1">
      <c r="A114" s="3">
        <v>812</v>
      </c>
      <c r="B114" s="3" t="s">
        <v>357</v>
      </c>
      <c r="C114" s="3" t="s">
        <v>218</v>
      </c>
      <c r="D114" s="3" t="s">
        <v>15</v>
      </c>
      <c r="E114" s="3" t="s">
        <v>351</v>
      </c>
      <c r="F114" s="4" t="s">
        <v>352</v>
      </c>
    </row>
    <row r="115" spans="1:6" ht="39" customHeight="1">
      <c r="A115" s="3">
        <v>813</v>
      </c>
      <c r="B115" s="3" t="s">
        <v>357</v>
      </c>
      <c r="C115" s="3" t="s">
        <v>227</v>
      </c>
      <c r="D115" s="3" t="s">
        <v>13</v>
      </c>
      <c r="E115" s="3" t="s">
        <v>351</v>
      </c>
      <c r="F115" s="4" t="s">
        <v>352</v>
      </c>
    </row>
    <row r="116" spans="1:6" ht="39" customHeight="1">
      <c r="A116" s="3">
        <v>814</v>
      </c>
      <c r="B116" s="3" t="s">
        <v>357</v>
      </c>
      <c r="C116" s="3" t="s">
        <v>340</v>
      </c>
      <c r="D116" s="3" t="s">
        <v>196</v>
      </c>
      <c r="E116" s="3" t="s">
        <v>351</v>
      </c>
      <c r="F116" s="4" t="s">
        <v>352</v>
      </c>
    </row>
    <row r="117" spans="1:6" ht="39" customHeight="1">
      <c r="A117" s="3">
        <v>815</v>
      </c>
      <c r="B117" s="3" t="s">
        <v>357</v>
      </c>
      <c r="C117" s="3" t="s">
        <v>228</v>
      </c>
      <c r="D117" s="3" t="s">
        <v>14</v>
      </c>
      <c r="E117" s="3" t="s">
        <v>351</v>
      </c>
      <c r="F117" s="4" t="s">
        <v>352</v>
      </c>
    </row>
    <row r="118" spans="1:6" ht="39" customHeight="1">
      <c r="A118" s="3">
        <v>816</v>
      </c>
      <c r="B118" s="3" t="s">
        <v>357</v>
      </c>
      <c r="C118" s="3" t="s">
        <v>335</v>
      </c>
      <c r="D118" s="3" t="s">
        <v>189</v>
      </c>
      <c r="E118" s="3" t="s">
        <v>351</v>
      </c>
      <c r="F118" s="4" t="s">
        <v>352</v>
      </c>
    </row>
    <row r="119" spans="1:6" ht="39" customHeight="1">
      <c r="A119" s="3">
        <v>817</v>
      </c>
      <c r="B119" s="3" t="s">
        <v>357</v>
      </c>
      <c r="C119" s="3" t="s">
        <v>232</v>
      </c>
      <c r="D119" s="3" t="s">
        <v>18</v>
      </c>
      <c r="E119" s="3" t="s">
        <v>351</v>
      </c>
      <c r="F119" s="4" t="s">
        <v>352</v>
      </c>
    </row>
    <row r="120" spans="1:6" ht="39" customHeight="1">
      <c r="A120" s="3">
        <v>818</v>
      </c>
      <c r="B120" s="3" t="s">
        <v>357</v>
      </c>
      <c r="C120" s="3" t="s">
        <v>239</v>
      </c>
      <c r="D120" s="3" t="s">
        <v>32</v>
      </c>
      <c r="E120" s="3" t="s">
        <v>351</v>
      </c>
      <c r="F120" s="4" t="s">
        <v>352</v>
      </c>
    </row>
    <row r="121" spans="1:6" ht="39" customHeight="1">
      <c r="A121" s="3">
        <v>819</v>
      </c>
      <c r="B121" s="3" t="s">
        <v>357</v>
      </c>
      <c r="C121" s="3" t="s">
        <v>239</v>
      </c>
      <c r="D121" s="3" t="s">
        <v>31</v>
      </c>
      <c r="E121" s="3" t="s">
        <v>351</v>
      </c>
      <c r="F121" s="4" t="s">
        <v>352</v>
      </c>
    </row>
    <row r="122" spans="1:6" ht="39" customHeight="1">
      <c r="A122" s="3">
        <v>820</v>
      </c>
      <c r="B122" s="3" t="s">
        <v>357</v>
      </c>
      <c r="C122" s="3" t="s">
        <v>233</v>
      </c>
      <c r="D122" s="3" t="s">
        <v>20</v>
      </c>
      <c r="E122" s="3" t="s">
        <v>351</v>
      </c>
      <c r="F122" s="4" t="s">
        <v>352</v>
      </c>
    </row>
    <row r="123" spans="1:6" ht="39" customHeight="1">
      <c r="A123" s="3">
        <v>821</v>
      </c>
      <c r="B123" s="3" t="s">
        <v>357</v>
      </c>
      <c r="C123" s="3" t="s">
        <v>233</v>
      </c>
      <c r="D123" s="3" t="s">
        <v>19</v>
      </c>
      <c r="E123" s="3" t="s">
        <v>351</v>
      </c>
      <c r="F123" s="4" t="s">
        <v>352</v>
      </c>
    </row>
    <row r="124" spans="1:6" ht="39" customHeight="1">
      <c r="A124" s="3">
        <v>822</v>
      </c>
      <c r="B124" s="3" t="s">
        <v>357</v>
      </c>
      <c r="C124" s="3" t="s">
        <v>225</v>
      </c>
      <c r="D124" s="3" t="s">
        <v>10</v>
      </c>
      <c r="E124" s="3" t="s">
        <v>351</v>
      </c>
      <c r="F124" s="4" t="s">
        <v>352</v>
      </c>
    </row>
    <row r="125" spans="1:6" ht="39" customHeight="1">
      <c r="A125" s="3">
        <v>823</v>
      </c>
      <c r="B125" s="3" t="s">
        <v>357</v>
      </c>
      <c r="C125" s="3" t="s">
        <v>208</v>
      </c>
      <c r="D125" s="3" t="s">
        <v>9</v>
      </c>
      <c r="E125" s="3" t="s">
        <v>351</v>
      </c>
      <c r="F125" s="4" t="s">
        <v>352</v>
      </c>
    </row>
    <row r="126" spans="1:6" ht="39" customHeight="1">
      <c r="A126" s="3">
        <v>824</v>
      </c>
      <c r="B126" s="3" t="s">
        <v>357</v>
      </c>
      <c r="C126" s="3" t="s">
        <v>211</v>
      </c>
      <c r="D126" s="3" t="s">
        <v>26</v>
      </c>
      <c r="E126" s="3" t="s">
        <v>351</v>
      </c>
      <c r="F126" s="4" t="s">
        <v>352</v>
      </c>
    </row>
    <row r="127" spans="1:6" ht="39" customHeight="1">
      <c r="A127" s="3">
        <v>825</v>
      </c>
      <c r="B127" s="3" t="s">
        <v>357</v>
      </c>
      <c r="C127" s="3" t="s">
        <v>215</v>
      </c>
      <c r="D127" s="3" t="s">
        <v>8</v>
      </c>
      <c r="E127" s="3" t="s">
        <v>351</v>
      </c>
      <c r="F127" s="4" t="s">
        <v>352</v>
      </c>
    </row>
    <row r="128" spans="1:6" ht="39" customHeight="1">
      <c r="A128" s="3">
        <v>826</v>
      </c>
      <c r="B128" s="3" t="s">
        <v>357</v>
      </c>
      <c r="C128" s="3" t="s">
        <v>230</v>
      </c>
      <c r="D128" s="3" t="s">
        <v>16</v>
      </c>
      <c r="E128" s="3" t="s">
        <v>351</v>
      </c>
      <c r="F128" s="4" t="s">
        <v>352</v>
      </c>
    </row>
    <row r="129" spans="1:6" ht="39" customHeight="1">
      <c r="A129" s="3">
        <v>827</v>
      </c>
      <c r="B129" s="3" t="s">
        <v>357</v>
      </c>
      <c r="C129" s="3" t="s">
        <v>238</v>
      </c>
      <c r="D129" s="3" t="s">
        <v>30</v>
      </c>
      <c r="E129" s="3" t="s">
        <v>351</v>
      </c>
      <c r="F129" s="4" t="s">
        <v>352</v>
      </c>
    </row>
    <row r="130" spans="1:6" ht="39" customHeight="1">
      <c r="A130" s="3">
        <v>828</v>
      </c>
      <c r="B130" s="3" t="s">
        <v>357</v>
      </c>
      <c r="C130" s="3" t="s">
        <v>236</v>
      </c>
      <c r="D130" s="3" t="s">
        <v>28</v>
      </c>
      <c r="E130" s="3" t="s">
        <v>351</v>
      </c>
      <c r="F130" s="4" t="s">
        <v>352</v>
      </c>
    </row>
    <row r="131" spans="1:6" ht="39" customHeight="1">
      <c r="A131" s="3">
        <v>829</v>
      </c>
      <c r="B131" s="3" t="s">
        <v>357</v>
      </c>
      <c r="C131" s="3" t="s">
        <v>226</v>
      </c>
      <c r="D131" s="3" t="s">
        <v>12</v>
      </c>
      <c r="E131" s="3" t="s">
        <v>351</v>
      </c>
      <c r="F131" s="4" t="s">
        <v>352</v>
      </c>
    </row>
    <row r="132" spans="1:6" ht="39" customHeight="1">
      <c r="A132" s="3">
        <v>830</v>
      </c>
      <c r="B132" s="3" t="s">
        <v>357</v>
      </c>
      <c r="C132" s="3" t="s">
        <v>206</v>
      </c>
      <c r="D132" s="3" t="s">
        <v>27</v>
      </c>
      <c r="E132" s="3" t="s">
        <v>351</v>
      </c>
      <c r="F132" s="4" t="s">
        <v>352</v>
      </c>
    </row>
    <row r="133" spans="1:6" ht="39" customHeight="1">
      <c r="A133" s="3">
        <v>831</v>
      </c>
      <c r="B133" s="3" t="s">
        <v>357</v>
      </c>
      <c r="C133" s="3" t="s">
        <v>277</v>
      </c>
      <c r="D133" s="3" t="s">
        <v>85</v>
      </c>
      <c r="E133" s="3" t="s">
        <v>351</v>
      </c>
      <c r="F133" s="4" t="s">
        <v>352</v>
      </c>
    </row>
    <row r="134" spans="1:6" ht="39" customHeight="1">
      <c r="A134" s="3">
        <v>832</v>
      </c>
      <c r="B134" s="3" t="s">
        <v>357</v>
      </c>
      <c r="C134" s="3" t="s">
        <v>258</v>
      </c>
      <c r="D134" s="3" t="s">
        <v>66</v>
      </c>
      <c r="E134" s="3" t="s">
        <v>351</v>
      </c>
      <c r="F134" s="4" t="s">
        <v>352</v>
      </c>
    </row>
    <row r="135" spans="1:6" ht="39" customHeight="1">
      <c r="A135" s="3">
        <v>833</v>
      </c>
      <c r="B135" s="3" t="s">
        <v>357</v>
      </c>
      <c r="C135" s="3" t="s">
        <v>247</v>
      </c>
      <c r="D135" s="3" t="s">
        <v>57</v>
      </c>
      <c r="E135" s="3" t="s">
        <v>351</v>
      </c>
      <c r="F135" s="4" t="s">
        <v>352</v>
      </c>
    </row>
    <row r="136" spans="1:6" ht="39" customHeight="1">
      <c r="A136" s="3">
        <v>834</v>
      </c>
      <c r="B136" s="3" t="s">
        <v>357</v>
      </c>
      <c r="C136" s="3" t="s">
        <v>289</v>
      </c>
      <c r="D136" s="3" t="s">
        <v>106</v>
      </c>
      <c r="E136" s="3" t="s">
        <v>351</v>
      </c>
      <c r="F136" s="4" t="s">
        <v>352</v>
      </c>
    </row>
    <row r="137" spans="1:6" ht="39" customHeight="1">
      <c r="A137" s="3">
        <v>835</v>
      </c>
      <c r="B137" s="3" t="s">
        <v>357</v>
      </c>
      <c r="C137" s="3" t="s">
        <v>288</v>
      </c>
      <c r="D137" s="3" t="s">
        <v>105</v>
      </c>
      <c r="E137" s="3" t="s">
        <v>351</v>
      </c>
      <c r="F137" s="4" t="s">
        <v>352</v>
      </c>
    </row>
    <row r="138" spans="1:6" ht="39" customHeight="1">
      <c r="A138" s="3">
        <v>836</v>
      </c>
      <c r="B138" s="3" t="s">
        <v>357</v>
      </c>
      <c r="C138" s="3" t="s">
        <v>276</v>
      </c>
      <c r="D138" s="3" t="s">
        <v>84</v>
      </c>
      <c r="E138" s="3" t="s">
        <v>351</v>
      </c>
      <c r="F138" s="4" t="s">
        <v>352</v>
      </c>
    </row>
    <row r="139" spans="1:6" ht="39" customHeight="1">
      <c r="A139" s="3">
        <v>837</v>
      </c>
      <c r="B139" s="3" t="s">
        <v>357</v>
      </c>
      <c r="C139" s="3" t="s">
        <v>281</v>
      </c>
      <c r="D139" s="3" t="s">
        <v>104</v>
      </c>
      <c r="E139" s="3" t="s">
        <v>351</v>
      </c>
      <c r="F139" s="4" t="s">
        <v>352</v>
      </c>
    </row>
    <row r="140" spans="1:6" ht="39" customHeight="1">
      <c r="A140" s="3">
        <v>838</v>
      </c>
      <c r="B140" s="3" t="s">
        <v>357</v>
      </c>
      <c r="C140" s="3" t="s">
        <v>275</v>
      </c>
      <c r="D140" s="3" t="s">
        <v>83</v>
      </c>
      <c r="E140" s="3" t="s">
        <v>351</v>
      </c>
      <c r="F140" s="4" t="s">
        <v>352</v>
      </c>
    </row>
    <row r="141" spans="1:6" ht="39" customHeight="1">
      <c r="A141" s="3">
        <v>839</v>
      </c>
      <c r="B141" s="3" t="s">
        <v>357</v>
      </c>
      <c r="C141" s="3" t="s">
        <v>242</v>
      </c>
      <c r="D141" s="3" t="s">
        <v>103</v>
      </c>
      <c r="E141" s="3" t="s">
        <v>351</v>
      </c>
      <c r="F141" s="4" t="s">
        <v>352</v>
      </c>
    </row>
    <row r="142" spans="1:6" ht="39" customHeight="1">
      <c r="A142" s="3">
        <v>840</v>
      </c>
      <c r="B142" s="3" t="s">
        <v>357</v>
      </c>
      <c r="C142" s="3" t="s">
        <v>274</v>
      </c>
      <c r="D142" s="3" t="s">
        <v>82</v>
      </c>
      <c r="E142" s="3" t="s">
        <v>351</v>
      </c>
      <c r="F142" s="4" t="s">
        <v>352</v>
      </c>
    </row>
    <row r="143" spans="1:6" ht="39" customHeight="1">
      <c r="A143" s="3">
        <v>841</v>
      </c>
      <c r="B143" s="3" t="s">
        <v>357</v>
      </c>
      <c r="C143" s="3" t="s">
        <v>218</v>
      </c>
      <c r="D143" s="3" t="s">
        <v>56</v>
      </c>
      <c r="E143" s="3" t="s">
        <v>351</v>
      </c>
      <c r="F143" s="4" t="s">
        <v>352</v>
      </c>
    </row>
    <row r="144" spans="1:6" ht="39" customHeight="1">
      <c r="A144" s="3">
        <v>842</v>
      </c>
      <c r="B144" s="3" t="s">
        <v>357</v>
      </c>
      <c r="C144" s="3" t="s">
        <v>229</v>
      </c>
      <c r="D144" s="3" t="s">
        <v>102</v>
      </c>
      <c r="E144" s="3" t="s">
        <v>351</v>
      </c>
      <c r="F144" s="4" t="s">
        <v>352</v>
      </c>
    </row>
    <row r="145" spans="1:6" ht="39" customHeight="1">
      <c r="A145" s="3">
        <v>843</v>
      </c>
      <c r="B145" s="3" t="s">
        <v>357</v>
      </c>
      <c r="C145" s="3" t="s">
        <v>273</v>
      </c>
      <c r="D145" s="3" t="s">
        <v>81</v>
      </c>
      <c r="E145" s="3" t="s">
        <v>351</v>
      </c>
      <c r="F145" s="4" t="s">
        <v>352</v>
      </c>
    </row>
    <row r="146" spans="1:6" ht="39" customHeight="1">
      <c r="A146" s="3">
        <v>844</v>
      </c>
      <c r="B146" s="3" t="s">
        <v>357</v>
      </c>
      <c r="C146" s="3" t="s">
        <v>341</v>
      </c>
      <c r="D146" s="3" t="s">
        <v>197</v>
      </c>
      <c r="E146" s="3" t="s">
        <v>351</v>
      </c>
      <c r="F146" s="4" t="s">
        <v>352</v>
      </c>
    </row>
    <row r="147" spans="1:6" ht="39" customHeight="1">
      <c r="A147" s="3">
        <v>845</v>
      </c>
      <c r="B147" s="3" t="s">
        <v>357</v>
      </c>
      <c r="C147" s="3" t="s">
        <v>272</v>
      </c>
      <c r="D147" s="3" t="s">
        <v>80</v>
      </c>
      <c r="E147" s="3" t="s">
        <v>351</v>
      </c>
      <c r="F147" s="4" t="s">
        <v>352</v>
      </c>
    </row>
    <row r="148" spans="1:6" ht="39" customHeight="1">
      <c r="A148" s="3">
        <v>846</v>
      </c>
      <c r="B148" s="3" t="s">
        <v>357</v>
      </c>
      <c r="C148" s="3" t="s">
        <v>326</v>
      </c>
      <c r="D148" s="3" t="s">
        <v>180</v>
      </c>
      <c r="E148" s="3" t="s">
        <v>351</v>
      </c>
      <c r="F148" s="4" t="s">
        <v>352</v>
      </c>
    </row>
    <row r="149" spans="1:6" ht="39" customHeight="1">
      <c r="A149" s="3">
        <v>847</v>
      </c>
      <c r="B149" s="3" t="s">
        <v>357</v>
      </c>
      <c r="C149" s="3" t="s">
        <v>325</v>
      </c>
      <c r="D149" s="3" t="s">
        <v>179</v>
      </c>
      <c r="E149" s="3" t="s">
        <v>351</v>
      </c>
      <c r="F149" s="4" t="s">
        <v>352</v>
      </c>
    </row>
    <row r="150" spans="1:6" ht="39" customHeight="1">
      <c r="A150" s="3">
        <v>848</v>
      </c>
      <c r="B150" s="3" t="s">
        <v>357</v>
      </c>
      <c r="C150" s="3" t="s">
        <v>324</v>
      </c>
      <c r="D150" s="3" t="s">
        <v>178</v>
      </c>
      <c r="E150" s="3" t="s">
        <v>351</v>
      </c>
      <c r="F150" s="4" t="s">
        <v>352</v>
      </c>
    </row>
    <row r="151" spans="1:6" ht="39" customHeight="1">
      <c r="A151" s="3">
        <v>849</v>
      </c>
      <c r="B151" s="3" t="s">
        <v>357</v>
      </c>
      <c r="C151" s="3" t="s">
        <v>217</v>
      </c>
      <c r="D151" s="3" t="s">
        <v>101</v>
      </c>
      <c r="E151" s="3" t="s">
        <v>351</v>
      </c>
      <c r="F151" s="4" t="s">
        <v>352</v>
      </c>
    </row>
    <row r="152" spans="1:6" ht="39" customHeight="1">
      <c r="A152" s="3">
        <v>850</v>
      </c>
      <c r="B152" s="3" t="s">
        <v>357</v>
      </c>
      <c r="C152" s="3" t="s">
        <v>271</v>
      </c>
      <c r="D152" s="3" t="s">
        <v>79</v>
      </c>
      <c r="E152" s="3" t="s">
        <v>351</v>
      </c>
      <c r="F152" s="4" t="s">
        <v>352</v>
      </c>
    </row>
    <row r="153" spans="1:6" ht="39" customHeight="1">
      <c r="A153" s="3">
        <v>851</v>
      </c>
      <c r="B153" s="3" t="s">
        <v>357</v>
      </c>
      <c r="C153" s="3" t="s">
        <v>287</v>
      </c>
      <c r="D153" s="3" t="s">
        <v>100</v>
      </c>
      <c r="E153" s="3" t="s">
        <v>351</v>
      </c>
      <c r="F153" s="4" t="s">
        <v>352</v>
      </c>
    </row>
    <row r="154" spans="1:6" ht="39" customHeight="1">
      <c r="A154" s="3">
        <v>852</v>
      </c>
      <c r="B154" s="3" t="s">
        <v>357</v>
      </c>
      <c r="C154" s="3" t="s">
        <v>270</v>
      </c>
      <c r="D154" s="3" t="s">
        <v>78</v>
      </c>
      <c r="E154" s="3" t="s">
        <v>351</v>
      </c>
      <c r="F154" s="4" t="s">
        <v>352</v>
      </c>
    </row>
    <row r="155" spans="1:6" ht="39" customHeight="1">
      <c r="A155" s="3">
        <v>853</v>
      </c>
      <c r="B155" s="3" t="s">
        <v>357</v>
      </c>
      <c r="C155" s="3" t="s">
        <v>269</v>
      </c>
      <c r="D155" s="3" t="s">
        <v>77</v>
      </c>
      <c r="E155" s="3" t="s">
        <v>351</v>
      </c>
      <c r="F155" s="4" t="s">
        <v>352</v>
      </c>
    </row>
    <row r="156" spans="1:6" ht="39" customHeight="1">
      <c r="A156" s="3">
        <v>854</v>
      </c>
      <c r="B156" s="3" t="s">
        <v>357</v>
      </c>
      <c r="C156" s="3" t="s">
        <v>358</v>
      </c>
      <c r="D156" s="3" t="s">
        <v>55</v>
      </c>
      <c r="E156" s="3" t="s">
        <v>351</v>
      </c>
      <c r="F156" s="4" t="s">
        <v>352</v>
      </c>
    </row>
    <row r="157" spans="1:6" ht="39" customHeight="1">
      <c r="A157" s="3">
        <v>855</v>
      </c>
      <c r="B157" s="3" t="s">
        <v>357</v>
      </c>
      <c r="C157" s="3" t="s">
        <v>222</v>
      </c>
      <c r="D157" s="3" t="s">
        <v>54</v>
      </c>
      <c r="E157" s="3" t="s">
        <v>351</v>
      </c>
      <c r="F157" s="4" t="s">
        <v>352</v>
      </c>
    </row>
    <row r="158" spans="1:6" ht="39" customHeight="1">
      <c r="A158" s="3">
        <v>856</v>
      </c>
      <c r="B158" s="3" t="s">
        <v>357</v>
      </c>
      <c r="C158" s="3" t="s">
        <v>286</v>
      </c>
      <c r="D158" s="3" t="s">
        <v>99</v>
      </c>
      <c r="E158" s="3" t="s">
        <v>351</v>
      </c>
      <c r="F158" s="4" t="s">
        <v>352</v>
      </c>
    </row>
    <row r="159" spans="1:6" ht="39" customHeight="1">
      <c r="A159" s="3">
        <v>857</v>
      </c>
      <c r="B159" s="3" t="s">
        <v>357</v>
      </c>
      <c r="C159" s="3" t="s">
        <v>217</v>
      </c>
      <c r="D159" s="3" t="s">
        <v>98</v>
      </c>
      <c r="E159" s="3" t="s">
        <v>351</v>
      </c>
      <c r="F159" s="4" t="s">
        <v>352</v>
      </c>
    </row>
    <row r="160" spans="1:6" ht="39" customHeight="1">
      <c r="A160" s="3">
        <v>858</v>
      </c>
      <c r="B160" s="3" t="s">
        <v>357</v>
      </c>
      <c r="C160" s="3" t="s">
        <v>285</v>
      </c>
      <c r="D160" s="3" t="s">
        <v>97</v>
      </c>
      <c r="E160" s="3" t="s">
        <v>351</v>
      </c>
      <c r="F160" s="4" t="s">
        <v>352</v>
      </c>
    </row>
    <row r="161" spans="1:6" ht="39" customHeight="1">
      <c r="A161" s="3">
        <v>859</v>
      </c>
      <c r="B161" s="3" t="s">
        <v>357</v>
      </c>
      <c r="C161" s="3" t="s">
        <v>268</v>
      </c>
      <c r="D161" s="3" t="s">
        <v>76</v>
      </c>
      <c r="E161" s="3" t="s">
        <v>351</v>
      </c>
      <c r="F161" s="4" t="s">
        <v>352</v>
      </c>
    </row>
    <row r="162" spans="1:6" ht="39" customHeight="1">
      <c r="A162" s="3">
        <v>860</v>
      </c>
      <c r="B162" s="3" t="s">
        <v>357</v>
      </c>
      <c r="C162" s="3" t="s">
        <v>210</v>
      </c>
      <c r="D162" s="3" t="s">
        <v>53</v>
      </c>
      <c r="E162" s="3" t="s">
        <v>351</v>
      </c>
      <c r="F162" s="4" t="s">
        <v>352</v>
      </c>
    </row>
    <row r="163" spans="1:6" ht="39" customHeight="1">
      <c r="A163" s="3">
        <v>861</v>
      </c>
      <c r="B163" s="3" t="s">
        <v>357</v>
      </c>
      <c r="C163" s="3" t="s">
        <v>267</v>
      </c>
      <c r="D163" s="3" t="s">
        <v>75</v>
      </c>
      <c r="E163" s="3" t="s">
        <v>351</v>
      </c>
      <c r="F163" s="4" t="s">
        <v>352</v>
      </c>
    </row>
    <row r="164" spans="1:6" ht="39" customHeight="1">
      <c r="A164" s="3">
        <v>862</v>
      </c>
      <c r="B164" s="3" t="s">
        <v>357</v>
      </c>
      <c r="C164" s="3" t="s">
        <v>250</v>
      </c>
      <c r="D164" s="3" t="s">
        <v>52</v>
      </c>
      <c r="E164" s="3" t="s">
        <v>351</v>
      </c>
      <c r="F164" s="4" t="s">
        <v>352</v>
      </c>
    </row>
    <row r="165" spans="1:6" ht="39" customHeight="1">
      <c r="A165" s="3">
        <v>863</v>
      </c>
      <c r="B165" s="3" t="s">
        <v>357</v>
      </c>
      <c r="C165" s="3" t="s">
        <v>257</v>
      </c>
      <c r="D165" s="3" t="s">
        <v>65</v>
      </c>
      <c r="E165" s="3" t="s">
        <v>351</v>
      </c>
      <c r="F165" s="4" t="s">
        <v>352</v>
      </c>
    </row>
    <row r="166" spans="1:6" ht="39" customHeight="1">
      <c r="A166" s="3">
        <v>864</v>
      </c>
      <c r="B166" s="3" t="s">
        <v>357</v>
      </c>
      <c r="C166" s="3" t="s">
        <v>247</v>
      </c>
      <c r="D166" s="3" t="s">
        <v>51</v>
      </c>
      <c r="E166" s="3" t="s">
        <v>351</v>
      </c>
      <c r="F166" s="4" t="s">
        <v>352</v>
      </c>
    </row>
    <row r="167" spans="1:6" ht="39" customHeight="1">
      <c r="A167" s="3">
        <v>865</v>
      </c>
      <c r="B167" s="3" t="s">
        <v>357</v>
      </c>
      <c r="C167" s="3" t="s">
        <v>266</v>
      </c>
      <c r="D167" s="3" t="s">
        <v>74</v>
      </c>
      <c r="E167" s="3" t="s">
        <v>351</v>
      </c>
      <c r="F167" s="4" t="s">
        <v>352</v>
      </c>
    </row>
    <row r="168" spans="1:6" ht="39" customHeight="1">
      <c r="A168" s="3">
        <v>866</v>
      </c>
      <c r="B168" s="3" t="s">
        <v>357</v>
      </c>
      <c r="C168" s="3" t="s">
        <v>284</v>
      </c>
      <c r="D168" s="3" t="s">
        <v>96</v>
      </c>
      <c r="E168" s="3" t="s">
        <v>351</v>
      </c>
      <c r="F168" s="4" t="s">
        <v>352</v>
      </c>
    </row>
    <row r="169" spans="1:6" ht="39" customHeight="1">
      <c r="A169" s="3">
        <v>867</v>
      </c>
      <c r="B169" s="3" t="s">
        <v>357</v>
      </c>
      <c r="C169" s="3" t="s">
        <v>284</v>
      </c>
      <c r="D169" s="3" t="s">
        <v>95</v>
      </c>
      <c r="E169" s="3" t="s">
        <v>351</v>
      </c>
      <c r="F169" s="4" t="s">
        <v>352</v>
      </c>
    </row>
    <row r="170" spans="1:6" ht="39" customHeight="1">
      <c r="A170" s="3">
        <v>868</v>
      </c>
      <c r="B170" s="3" t="s">
        <v>357</v>
      </c>
      <c r="C170" s="3" t="s">
        <v>284</v>
      </c>
      <c r="D170" s="3" t="s">
        <v>94</v>
      </c>
      <c r="E170" s="3" t="s">
        <v>351</v>
      </c>
      <c r="F170" s="4" t="s">
        <v>352</v>
      </c>
    </row>
    <row r="171" spans="1:6" ht="39" customHeight="1">
      <c r="A171" s="3">
        <v>869</v>
      </c>
      <c r="B171" s="3" t="s">
        <v>357</v>
      </c>
      <c r="C171" s="3" t="s">
        <v>283</v>
      </c>
      <c r="D171" s="3" t="s">
        <v>93</v>
      </c>
      <c r="E171" s="3" t="s">
        <v>351</v>
      </c>
      <c r="F171" s="4" t="s">
        <v>352</v>
      </c>
    </row>
    <row r="172" spans="1:6" ht="39" customHeight="1">
      <c r="A172" s="3">
        <v>870</v>
      </c>
      <c r="B172" s="3" t="s">
        <v>357</v>
      </c>
      <c r="C172" s="3" t="s">
        <v>265</v>
      </c>
      <c r="D172" s="3" t="s">
        <v>73</v>
      </c>
      <c r="E172" s="3" t="s">
        <v>351</v>
      </c>
      <c r="F172" s="4" t="s">
        <v>352</v>
      </c>
    </row>
    <row r="173" spans="1:6" ht="39" customHeight="1">
      <c r="A173" s="3">
        <v>871</v>
      </c>
      <c r="B173" s="3" t="s">
        <v>357</v>
      </c>
      <c r="C173" s="3" t="s">
        <v>264</v>
      </c>
      <c r="D173" s="3" t="s">
        <v>72</v>
      </c>
      <c r="E173" s="3" t="s">
        <v>351</v>
      </c>
      <c r="F173" s="4" t="s">
        <v>352</v>
      </c>
    </row>
    <row r="174" spans="1:6" ht="39" customHeight="1">
      <c r="A174" s="3">
        <v>872</v>
      </c>
      <c r="B174" s="3" t="s">
        <v>357</v>
      </c>
      <c r="C174" s="3" t="s">
        <v>256</v>
      </c>
      <c r="D174" s="3" t="s">
        <v>64</v>
      </c>
      <c r="E174" s="3" t="s">
        <v>351</v>
      </c>
      <c r="F174" s="4" t="s">
        <v>352</v>
      </c>
    </row>
    <row r="175" spans="1:6" ht="39" customHeight="1">
      <c r="A175" s="3">
        <v>873</v>
      </c>
      <c r="B175" s="3" t="s">
        <v>357</v>
      </c>
      <c r="C175" s="3" t="s">
        <v>218</v>
      </c>
      <c r="D175" s="3" t="s">
        <v>50</v>
      </c>
      <c r="E175" s="3" t="s">
        <v>351</v>
      </c>
      <c r="F175" s="4" t="s">
        <v>352</v>
      </c>
    </row>
    <row r="176" spans="1:6" ht="39" customHeight="1">
      <c r="A176" s="3">
        <v>874</v>
      </c>
      <c r="B176" s="3" t="s">
        <v>357</v>
      </c>
      <c r="C176" s="3" t="s">
        <v>282</v>
      </c>
      <c r="D176" s="3" t="s">
        <v>92</v>
      </c>
      <c r="E176" s="3" t="s">
        <v>351</v>
      </c>
      <c r="F176" s="4" t="s">
        <v>352</v>
      </c>
    </row>
    <row r="177" spans="1:6" ht="39" customHeight="1">
      <c r="A177" s="3">
        <v>875</v>
      </c>
      <c r="B177" s="3" t="s">
        <v>357</v>
      </c>
      <c r="C177" s="3" t="s">
        <v>255</v>
      </c>
      <c r="D177" s="3" t="s">
        <v>63</v>
      </c>
      <c r="E177" s="3" t="s">
        <v>351</v>
      </c>
      <c r="F177" s="4" t="s">
        <v>352</v>
      </c>
    </row>
    <row r="178" spans="1:6" ht="39" customHeight="1">
      <c r="A178" s="3">
        <v>876</v>
      </c>
      <c r="B178" s="3" t="s">
        <v>357</v>
      </c>
      <c r="C178" s="3" t="s">
        <v>254</v>
      </c>
      <c r="D178" s="3" t="s">
        <v>62</v>
      </c>
      <c r="E178" s="3" t="s">
        <v>351</v>
      </c>
      <c r="F178" s="4" t="s">
        <v>352</v>
      </c>
    </row>
    <row r="179" spans="1:6" ht="39" customHeight="1">
      <c r="A179" s="3">
        <v>877</v>
      </c>
      <c r="B179" s="3" t="s">
        <v>357</v>
      </c>
      <c r="C179" s="3" t="s">
        <v>263</v>
      </c>
      <c r="D179" s="3" t="s">
        <v>71</v>
      </c>
      <c r="E179" s="3" t="s">
        <v>351</v>
      </c>
      <c r="F179" s="4" t="s">
        <v>352</v>
      </c>
    </row>
    <row r="180" spans="1:6" ht="39" customHeight="1">
      <c r="A180" s="3">
        <v>878</v>
      </c>
      <c r="B180" s="3" t="s">
        <v>357</v>
      </c>
      <c r="C180" s="3" t="s">
        <v>281</v>
      </c>
      <c r="D180" s="3" t="s">
        <v>91</v>
      </c>
      <c r="E180" s="3" t="s">
        <v>351</v>
      </c>
      <c r="F180" s="4" t="s">
        <v>352</v>
      </c>
    </row>
    <row r="181" spans="1:6" ht="39" customHeight="1">
      <c r="A181" s="3">
        <v>879</v>
      </c>
      <c r="B181" s="3" t="s">
        <v>357</v>
      </c>
      <c r="C181" s="3" t="s">
        <v>210</v>
      </c>
      <c r="D181" s="3" t="s">
        <v>49</v>
      </c>
      <c r="E181" s="3" t="s">
        <v>351</v>
      </c>
      <c r="F181" s="4" t="s">
        <v>352</v>
      </c>
    </row>
    <row r="182" spans="1:6" ht="39" customHeight="1">
      <c r="A182" s="3">
        <v>880</v>
      </c>
      <c r="B182" s="3" t="s">
        <v>357</v>
      </c>
      <c r="C182" s="3" t="s">
        <v>218</v>
      </c>
      <c r="D182" s="3" t="s">
        <v>48</v>
      </c>
      <c r="E182" s="3" t="s">
        <v>351</v>
      </c>
      <c r="F182" s="4" t="s">
        <v>352</v>
      </c>
    </row>
    <row r="183" spans="1:6" ht="39" customHeight="1">
      <c r="A183" s="3">
        <v>881</v>
      </c>
      <c r="B183" s="3" t="s">
        <v>357</v>
      </c>
      <c r="C183" s="3" t="s">
        <v>249</v>
      </c>
      <c r="D183" s="3" t="s">
        <v>47</v>
      </c>
      <c r="E183" s="3" t="s">
        <v>351</v>
      </c>
      <c r="F183" s="4" t="s">
        <v>352</v>
      </c>
    </row>
    <row r="184" spans="1:6" ht="39" customHeight="1">
      <c r="A184" s="3">
        <v>882</v>
      </c>
      <c r="B184" s="3" t="s">
        <v>357</v>
      </c>
      <c r="C184" s="3" t="s">
        <v>218</v>
      </c>
      <c r="D184" s="3" t="s">
        <v>46</v>
      </c>
      <c r="E184" s="3" t="s">
        <v>351</v>
      </c>
      <c r="F184" s="4" t="s">
        <v>352</v>
      </c>
    </row>
    <row r="185" spans="1:6" ht="39" customHeight="1">
      <c r="A185" s="3">
        <v>883</v>
      </c>
      <c r="B185" s="3" t="s">
        <v>357</v>
      </c>
      <c r="C185" s="3" t="s">
        <v>218</v>
      </c>
      <c r="D185" s="3" t="s">
        <v>45</v>
      </c>
      <c r="E185" s="3" t="s">
        <v>351</v>
      </c>
      <c r="F185" s="4" t="s">
        <v>352</v>
      </c>
    </row>
    <row r="186" spans="1:6" ht="39" customHeight="1">
      <c r="A186" s="3">
        <v>884</v>
      </c>
      <c r="B186" s="3" t="s">
        <v>357</v>
      </c>
      <c r="C186" s="3" t="s">
        <v>218</v>
      </c>
      <c r="D186" s="3" t="s">
        <v>44</v>
      </c>
      <c r="E186" s="3" t="s">
        <v>351</v>
      </c>
      <c r="F186" s="4" t="s">
        <v>352</v>
      </c>
    </row>
    <row r="187" spans="1:6" ht="39" customHeight="1">
      <c r="A187" s="3">
        <v>885</v>
      </c>
      <c r="B187" s="3" t="s">
        <v>357</v>
      </c>
      <c r="C187" s="3" t="s">
        <v>253</v>
      </c>
      <c r="D187" s="3" t="s">
        <v>61</v>
      </c>
      <c r="E187" s="3" t="s">
        <v>351</v>
      </c>
      <c r="F187" s="4" t="s">
        <v>352</v>
      </c>
    </row>
    <row r="188" spans="1:6" ht="39" customHeight="1">
      <c r="A188" s="3">
        <v>886</v>
      </c>
      <c r="B188" s="3" t="s">
        <v>357</v>
      </c>
      <c r="C188" s="3" t="s">
        <v>248</v>
      </c>
      <c r="D188" s="3" t="s">
        <v>43</v>
      </c>
      <c r="E188" s="3" t="s">
        <v>351</v>
      </c>
      <c r="F188" s="4" t="s">
        <v>352</v>
      </c>
    </row>
    <row r="189" spans="1:6" ht="39" customHeight="1">
      <c r="A189" s="3">
        <v>887</v>
      </c>
      <c r="B189" s="3" t="s">
        <v>357</v>
      </c>
      <c r="C189" s="3" t="s">
        <v>280</v>
      </c>
      <c r="D189" s="3" t="s">
        <v>90</v>
      </c>
      <c r="E189" s="3" t="s">
        <v>351</v>
      </c>
      <c r="F189" s="4" t="s">
        <v>352</v>
      </c>
    </row>
    <row r="190" spans="1:6" ht="39" customHeight="1">
      <c r="A190" s="3">
        <v>888</v>
      </c>
      <c r="B190" s="3" t="s">
        <v>357</v>
      </c>
      <c r="C190" s="3" t="s">
        <v>218</v>
      </c>
      <c r="D190" s="3" t="s">
        <v>42</v>
      </c>
      <c r="E190" s="3" t="s">
        <v>351</v>
      </c>
      <c r="F190" s="4" t="s">
        <v>352</v>
      </c>
    </row>
    <row r="191" spans="1:6" ht="39" customHeight="1">
      <c r="A191" s="3">
        <v>889</v>
      </c>
      <c r="B191" s="3" t="s">
        <v>357</v>
      </c>
      <c r="C191" s="3" t="s">
        <v>336</v>
      </c>
      <c r="D191" s="3" t="s">
        <v>190</v>
      </c>
      <c r="E191" s="3" t="s">
        <v>351</v>
      </c>
      <c r="F191" s="4" t="s">
        <v>352</v>
      </c>
    </row>
    <row r="192" spans="1:6" ht="39" customHeight="1">
      <c r="A192" s="3">
        <v>890</v>
      </c>
      <c r="B192" s="3" t="s">
        <v>357</v>
      </c>
      <c r="C192" s="3" t="s">
        <v>247</v>
      </c>
      <c r="D192" s="3" t="s">
        <v>41</v>
      </c>
      <c r="E192" s="3" t="s">
        <v>351</v>
      </c>
      <c r="F192" s="4" t="s">
        <v>352</v>
      </c>
    </row>
    <row r="193" spans="1:6" ht="39" customHeight="1">
      <c r="A193" s="3">
        <v>891</v>
      </c>
      <c r="B193" s="3" t="s">
        <v>357</v>
      </c>
      <c r="C193" s="3" t="s">
        <v>246</v>
      </c>
      <c r="D193" s="3" t="s">
        <v>40</v>
      </c>
      <c r="E193" s="3" t="s">
        <v>351</v>
      </c>
      <c r="F193" s="4" t="s">
        <v>352</v>
      </c>
    </row>
    <row r="194" spans="1:6" ht="39" customHeight="1">
      <c r="A194" s="3">
        <v>892</v>
      </c>
      <c r="B194" s="3" t="s">
        <v>357</v>
      </c>
      <c r="C194" s="3" t="s">
        <v>252</v>
      </c>
      <c r="D194" s="3" t="s">
        <v>60</v>
      </c>
      <c r="E194" s="3" t="s">
        <v>351</v>
      </c>
      <c r="F194" s="4" t="s">
        <v>352</v>
      </c>
    </row>
    <row r="195" spans="1:6" ht="39" customHeight="1">
      <c r="A195" s="3">
        <v>893</v>
      </c>
      <c r="B195" s="3" t="s">
        <v>357</v>
      </c>
      <c r="C195" s="3" t="s">
        <v>215</v>
      </c>
      <c r="D195" s="3" t="s">
        <v>89</v>
      </c>
      <c r="E195" s="3" t="s">
        <v>351</v>
      </c>
      <c r="F195" s="4" t="s">
        <v>352</v>
      </c>
    </row>
    <row r="196" spans="1:6" ht="39" customHeight="1">
      <c r="A196" s="3">
        <v>894</v>
      </c>
      <c r="B196" s="3" t="s">
        <v>357</v>
      </c>
      <c r="C196" s="3" t="s">
        <v>218</v>
      </c>
      <c r="D196" s="3" t="s">
        <v>39</v>
      </c>
      <c r="E196" s="3" t="s">
        <v>351</v>
      </c>
      <c r="F196" s="4" t="s">
        <v>352</v>
      </c>
    </row>
    <row r="197" spans="1:6" ht="39" customHeight="1">
      <c r="A197" s="3">
        <v>895</v>
      </c>
      <c r="B197" s="3" t="s">
        <v>357</v>
      </c>
      <c r="C197" s="3" t="s">
        <v>262</v>
      </c>
      <c r="D197" s="3" t="s">
        <v>70</v>
      </c>
      <c r="E197" s="3" t="s">
        <v>351</v>
      </c>
      <c r="F197" s="4" t="s">
        <v>352</v>
      </c>
    </row>
    <row r="198" spans="1:6" ht="39" customHeight="1">
      <c r="A198" s="3">
        <v>896</v>
      </c>
      <c r="B198" s="3" t="s">
        <v>357</v>
      </c>
      <c r="C198" s="3" t="s">
        <v>243</v>
      </c>
      <c r="D198" s="3" t="s">
        <v>36</v>
      </c>
      <c r="E198" s="3" t="s">
        <v>351</v>
      </c>
      <c r="F198" s="4" t="s">
        <v>352</v>
      </c>
    </row>
    <row r="199" spans="1:6" ht="39" customHeight="1">
      <c r="A199" s="3">
        <v>897</v>
      </c>
      <c r="B199" s="3" t="s">
        <v>357</v>
      </c>
      <c r="C199" s="3" t="s">
        <v>337</v>
      </c>
      <c r="D199" s="3" t="s">
        <v>193</v>
      </c>
      <c r="E199" s="3" t="s">
        <v>351</v>
      </c>
      <c r="F199" s="4" t="s">
        <v>352</v>
      </c>
    </row>
    <row r="200" spans="1:6" ht="39" customHeight="1">
      <c r="A200" s="3">
        <v>898</v>
      </c>
      <c r="B200" s="3" t="s">
        <v>357</v>
      </c>
      <c r="C200" s="3" t="s">
        <v>261</v>
      </c>
      <c r="D200" s="3" t="s">
        <v>69</v>
      </c>
      <c r="E200" s="3" t="s">
        <v>351</v>
      </c>
      <c r="F200" s="4" t="s">
        <v>352</v>
      </c>
    </row>
    <row r="201" spans="1:6" ht="39" customHeight="1">
      <c r="A201" s="3">
        <v>899</v>
      </c>
      <c r="B201" s="3" t="s">
        <v>357</v>
      </c>
      <c r="C201" s="3" t="s">
        <v>337</v>
      </c>
      <c r="D201" s="3" t="s">
        <v>192</v>
      </c>
      <c r="E201" s="3" t="s">
        <v>351</v>
      </c>
      <c r="F201" s="4" t="s">
        <v>352</v>
      </c>
    </row>
    <row r="202" spans="1:6" ht="39" customHeight="1">
      <c r="A202" s="3">
        <v>900</v>
      </c>
      <c r="B202" s="3" t="s">
        <v>357</v>
      </c>
      <c r="C202" s="3" t="s">
        <v>260</v>
      </c>
      <c r="D202" s="3" t="s">
        <v>68</v>
      </c>
      <c r="E202" s="3" t="s">
        <v>351</v>
      </c>
      <c r="F202" s="4" t="s">
        <v>352</v>
      </c>
    </row>
    <row r="203" spans="1:6" ht="39" customHeight="1">
      <c r="A203" s="3">
        <v>901</v>
      </c>
      <c r="B203" s="3" t="s">
        <v>357</v>
      </c>
      <c r="C203" s="3" t="s">
        <v>251</v>
      </c>
      <c r="D203" s="3" t="s">
        <v>59</v>
      </c>
      <c r="E203" s="3" t="s">
        <v>351</v>
      </c>
      <c r="F203" s="4" t="s">
        <v>352</v>
      </c>
    </row>
    <row r="204" spans="1:6" ht="39" customHeight="1">
      <c r="A204" s="3">
        <v>902</v>
      </c>
      <c r="B204" s="3" t="s">
        <v>357</v>
      </c>
      <c r="C204" s="3" t="s">
        <v>360</v>
      </c>
      <c r="D204" s="3" t="s">
        <v>35</v>
      </c>
      <c r="E204" s="3" t="s">
        <v>351</v>
      </c>
      <c r="F204" s="4" t="s">
        <v>352</v>
      </c>
    </row>
    <row r="205" spans="1:6" ht="39" customHeight="1">
      <c r="A205" s="3">
        <v>903</v>
      </c>
      <c r="B205" s="3" t="s">
        <v>357</v>
      </c>
      <c r="C205" s="3" t="s">
        <v>360</v>
      </c>
      <c r="D205" s="3" t="s">
        <v>34</v>
      </c>
      <c r="E205" s="3" t="s">
        <v>351</v>
      </c>
      <c r="F205" s="4" t="s">
        <v>352</v>
      </c>
    </row>
    <row r="206" spans="1:6" ht="39" customHeight="1">
      <c r="A206" s="3">
        <v>904</v>
      </c>
      <c r="B206" s="3" t="s">
        <v>357</v>
      </c>
      <c r="C206" s="3" t="s">
        <v>355</v>
      </c>
      <c r="D206" s="3" t="s">
        <v>191</v>
      </c>
      <c r="E206" s="3" t="s">
        <v>351</v>
      </c>
      <c r="F206" s="4" t="s">
        <v>352</v>
      </c>
    </row>
    <row r="207" spans="1:6" ht="39" customHeight="1">
      <c r="A207" s="3">
        <v>905</v>
      </c>
      <c r="B207" s="3" t="s">
        <v>357</v>
      </c>
      <c r="C207" s="3" t="s">
        <v>245</v>
      </c>
      <c r="D207" s="3" t="s">
        <v>38</v>
      </c>
      <c r="E207" s="3" t="s">
        <v>351</v>
      </c>
      <c r="F207" s="4" t="s">
        <v>352</v>
      </c>
    </row>
    <row r="208" spans="1:6" ht="39" customHeight="1">
      <c r="A208" s="3">
        <v>906</v>
      </c>
      <c r="B208" s="3" t="s">
        <v>357</v>
      </c>
      <c r="C208" s="3" t="s">
        <v>259</v>
      </c>
      <c r="D208" s="3" t="s">
        <v>67</v>
      </c>
      <c r="E208" s="3" t="s">
        <v>351</v>
      </c>
      <c r="F208" s="4" t="s">
        <v>352</v>
      </c>
    </row>
    <row r="209" spans="1:6" ht="39" customHeight="1">
      <c r="A209" s="3">
        <v>907</v>
      </c>
      <c r="B209" s="3" t="s">
        <v>357</v>
      </c>
      <c r="C209" s="3" t="s">
        <v>221</v>
      </c>
      <c r="D209" s="3" t="s">
        <v>58</v>
      </c>
      <c r="E209" s="3" t="s">
        <v>351</v>
      </c>
      <c r="F209" s="4" t="s">
        <v>352</v>
      </c>
    </row>
    <row r="210" spans="1:6" ht="39" customHeight="1">
      <c r="A210" s="3">
        <v>908</v>
      </c>
      <c r="B210" s="3" t="s">
        <v>357</v>
      </c>
      <c r="C210" s="3" t="s">
        <v>229</v>
      </c>
      <c r="D210" s="3" t="s">
        <v>88</v>
      </c>
      <c r="E210" s="3" t="s">
        <v>351</v>
      </c>
      <c r="F210" s="4" t="s">
        <v>352</v>
      </c>
    </row>
    <row r="211" spans="1:6" ht="39" customHeight="1">
      <c r="A211" s="3">
        <v>909</v>
      </c>
      <c r="B211" s="3" t="s">
        <v>357</v>
      </c>
      <c r="C211" s="3" t="s">
        <v>279</v>
      </c>
      <c r="D211" s="3" t="s">
        <v>87</v>
      </c>
      <c r="E211" s="3" t="s">
        <v>351</v>
      </c>
      <c r="F211" s="4" t="s">
        <v>352</v>
      </c>
    </row>
    <row r="212" spans="1:6" ht="39" customHeight="1">
      <c r="A212" s="3">
        <v>910</v>
      </c>
      <c r="B212" s="3" t="s">
        <v>357</v>
      </c>
      <c r="C212" s="3" t="s">
        <v>244</v>
      </c>
      <c r="D212" s="3" t="s">
        <v>37</v>
      </c>
      <c r="E212" s="3" t="s">
        <v>351</v>
      </c>
      <c r="F212" s="4" t="s">
        <v>352</v>
      </c>
    </row>
    <row r="213" spans="1:6" ht="39" customHeight="1">
      <c r="A213" s="3">
        <v>911</v>
      </c>
      <c r="B213" s="3" t="s">
        <v>357</v>
      </c>
      <c r="C213" s="3" t="s">
        <v>342</v>
      </c>
      <c r="D213" s="3" t="s">
        <v>198</v>
      </c>
      <c r="E213" s="3" t="s">
        <v>351</v>
      </c>
      <c r="F213" s="4" t="s">
        <v>352</v>
      </c>
    </row>
    <row r="214" spans="1:6" ht="39" customHeight="1">
      <c r="A214" s="3">
        <v>912</v>
      </c>
      <c r="B214" s="3" t="s">
        <v>357</v>
      </c>
      <c r="C214" s="3" t="s">
        <v>345</v>
      </c>
      <c r="D214" s="3" t="s">
        <v>201</v>
      </c>
      <c r="E214" s="3" t="s">
        <v>351</v>
      </c>
      <c r="F214" s="4" t="s">
        <v>352</v>
      </c>
    </row>
    <row r="215" spans="1:6" ht="39" customHeight="1">
      <c r="A215" s="3">
        <v>913</v>
      </c>
      <c r="B215" s="3" t="s">
        <v>357</v>
      </c>
      <c r="C215" s="3" t="s">
        <v>343</v>
      </c>
      <c r="D215" s="3" t="s">
        <v>199</v>
      </c>
      <c r="E215" s="3" t="s">
        <v>351</v>
      </c>
      <c r="F215" s="4" t="s">
        <v>352</v>
      </c>
    </row>
    <row r="216" spans="1:6" ht="39" customHeight="1">
      <c r="A216" s="3">
        <v>914</v>
      </c>
      <c r="B216" s="3" t="s">
        <v>357</v>
      </c>
      <c r="C216" s="3" t="s">
        <v>344</v>
      </c>
      <c r="D216" s="3" t="s">
        <v>200</v>
      </c>
      <c r="E216" s="3" t="s">
        <v>351</v>
      </c>
      <c r="F216" s="4" t="s">
        <v>352</v>
      </c>
    </row>
    <row r="217" spans="1:6" ht="39" customHeight="1">
      <c r="A217" s="3">
        <v>915</v>
      </c>
      <c r="B217" s="3" t="s">
        <v>357</v>
      </c>
      <c r="C217" s="3" t="s">
        <v>278</v>
      </c>
      <c r="D217" s="3" t="s">
        <v>86</v>
      </c>
      <c r="E217" s="3" t="s">
        <v>351</v>
      </c>
      <c r="F217" s="4" t="s">
        <v>352</v>
      </c>
    </row>
    <row r="218" spans="1:6" ht="39" customHeight="1">
      <c r="A218" s="3">
        <v>916</v>
      </c>
      <c r="B218" s="3" t="s">
        <v>357</v>
      </c>
      <c r="C218" s="3" t="s">
        <v>338</v>
      </c>
      <c r="D218" s="3" t="s">
        <v>195</v>
      </c>
      <c r="E218" s="3" t="s">
        <v>351</v>
      </c>
      <c r="F218" s="4" t="s">
        <v>352</v>
      </c>
    </row>
    <row r="219" spans="1:6" ht="39" customHeight="1">
      <c r="A219" s="3">
        <v>917</v>
      </c>
      <c r="B219" s="3" t="s">
        <v>357</v>
      </c>
      <c r="C219" s="3" t="s">
        <v>217</v>
      </c>
      <c r="D219" s="3" t="s">
        <v>159</v>
      </c>
      <c r="E219" s="3" t="s">
        <v>351</v>
      </c>
      <c r="F219" s="4" t="s">
        <v>352</v>
      </c>
    </row>
    <row r="220" spans="1:6" ht="39" customHeight="1">
      <c r="A220" s="3">
        <v>918</v>
      </c>
      <c r="B220" s="3" t="s">
        <v>357</v>
      </c>
      <c r="C220" s="3" t="s">
        <v>313</v>
      </c>
      <c r="D220" s="3" t="s">
        <v>158</v>
      </c>
      <c r="E220" s="3" t="s">
        <v>351</v>
      </c>
      <c r="F220" s="4" t="s">
        <v>352</v>
      </c>
    </row>
    <row r="221" spans="1:6" ht="39" customHeight="1">
      <c r="A221" s="3">
        <v>919</v>
      </c>
      <c r="B221" s="3" t="s">
        <v>357</v>
      </c>
      <c r="C221" s="3" t="s">
        <v>312</v>
      </c>
      <c r="D221" s="3" t="s">
        <v>156</v>
      </c>
      <c r="E221" s="3" t="s">
        <v>351</v>
      </c>
      <c r="F221" s="4" t="s">
        <v>352</v>
      </c>
    </row>
    <row r="222" spans="1:6" ht="39" customHeight="1">
      <c r="A222" s="3">
        <v>920</v>
      </c>
      <c r="B222" s="3" t="s">
        <v>357</v>
      </c>
      <c r="C222" s="3" t="s">
        <v>218</v>
      </c>
      <c r="D222" s="3" t="s">
        <v>155</v>
      </c>
      <c r="E222" s="3" t="s">
        <v>351</v>
      </c>
      <c r="F222" s="4" t="s">
        <v>352</v>
      </c>
    </row>
    <row r="223" spans="1:6" ht="39" customHeight="1">
      <c r="A223" s="3">
        <v>921</v>
      </c>
      <c r="B223" s="3" t="s">
        <v>357</v>
      </c>
      <c r="C223" s="3" t="s">
        <v>209</v>
      </c>
      <c r="D223" s="3" t="s">
        <v>157</v>
      </c>
      <c r="E223" s="3" t="s">
        <v>351</v>
      </c>
      <c r="F223" s="4" t="s">
        <v>352</v>
      </c>
    </row>
    <row r="224" spans="1:6" ht="39" customHeight="1">
      <c r="A224" s="3">
        <v>922</v>
      </c>
      <c r="B224" s="3" t="s">
        <v>357</v>
      </c>
      <c r="C224" s="3" t="s">
        <v>209</v>
      </c>
      <c r="D224" s="3" t="s">
        <v>152</v>
      </c>
      <c r="E224" s="3" t="s">
        <v>351</v>
      </c>
      <c r="F224" s="4" t="s">
        <v>352</v>
      </c>
    </row>
    <row r="225" spans="1:6" ht="39" customHeight="1">
      <c r="A225" s="3">
        <v>923</v>
      </c>
      <c r="B225" s="3" t="s">
        <v>357</v>
      </c>
      <c r="C225" s="3" t="s">
        <v>311</v>
      </c>
      <c r="D225" s="3" t="s">
        <v>153</v>
      </c>
      <c r="E225" s="3" t="s">
        <v>351</v>
      </c>
      <c r="F225" s="4" t="s">
        <v>352</v>
      </c>
    </row>
    <row r="226" spans="1:6" ht="39" customHeight="1">
      <c r="A226" s="3">
        <v>924</v>
      </c>
      <c r="B226" s="3" t="s">
        <v>357</v>
      </c>
      <c r="C226" s="3" t="s">
        <v>275</v>
      </c>
      <c r="D226" s="3" t="s">
        <v>151</v>
      </c>
      <c r="E226" s="3" t="s">
        <v>351</v>
      </c>
      <c r="F226" s="4" t="s">
        <v>352</v>
      </c>
    </row>
    <row r="227" spans="1:6" ht="39" customHeight="1">
      <c r="A227" s="3">
        <v>925</v>
      </c>
      <c r="B227" s="3" t="s">
        <v>357</v>
      </c>
      <c r="C227" s="3" t="s">
        <v>310</v>
      </c>
      <c r="D227" s="3" t="s">
        <v>150</v>
      </c>
      <c r="E227" s="3" t="s">
        <v>351</v>
      </c>
      <c r="F227" s="4" t="s">
        <v>352</v>
      </c>
    </row>
    <row r="228" spans="1:6" ht="39" customHeight="1">
      <c r="A228" s="3">
        <v>926</v>
      </c>
      <c r="B228" s="3" t="s">
        <v>357</v>
      </c>
      <c r="C228" s="3" t="s">
        <v>206</v>
      </c>
      <c r="D228" s="3" t="s">
        <v>154</v>
      </c>
      <c r="E228" s="3" t="s">
        <v>351</v>
      </c>
      <c r="F228" s="4" t="s">
        <v>352</v>
      </c>
    </row>
    <row r="229" spans="1:6" ht="39" customHeight="1">
      <c r="A229" s="3">
        <v>927</v>
      </c>
      <c r="B229" s="3" t="s">
        <v>357</v>
      </c>
      <c r="C229" s="3" t="s">
        <v>220</v>
      </c>
      <c r="D229" s="3" t="s">
        <v>147</v>
      </c>
      <c r="E229" s="3" t="s">
        <v>351</v>
      </c>
      <c r="F229" s="4" t="s">
        <v>352</v>
      </c>
    </row>
    <row r="230" spans="1:6" ht="39" customHeight="1">
      <c r="A230" s="3">
        <v>928</v>
      </c>
      <c r="B230" s="3" t="s">
        <v>357</v>
      </c>
      <c r="C230" s="3" t="s">
        <v>220</v>
      </c>
      <c r="D230" s="3" t="s">
        <v>149</v>
      </c>
      <c r="E230" s="3" t="s">
        <v>351</v>
      </c>
      <c r="F230" s="4" t="s">
        <v>352</v>
      </c>
    </row>
    <row r="231" spans="1:6" ht="39" customHeight="1">
      <c r="A231" s="3">
        <v>929</v>
      </c>
      <c r="B231" s="3" t="s">
        <v>357</v>
      </c>
      <c r="C231" s="3" t="s">
        <v>220</v>
      </c>
      <c r="D231" s="3" t="s">
        <v>148</v>
      </c>
      <c r="E231" s="3" t="s">
        <v>351</v>
      </c>
      <c r="F231" s="4" t="s">
        <v>352</v>
      </c>
    </row>
    <row r="232" spans="1:6" ht="39" customHeight="1">
      <c r="A232" s="3">
        <v>930</v>
      </c>
      <c r="B232" s="3" t="s">
        <v>357</v>
      </c>
      <c r="C232" s="3" t="s">
        <v>220</v>
      </c>
      <c r="D232" s="3" t="s">
        <v>146</v>
      </c>
      <c r="E232" s="3" t="s">
        <v>351</v>
      </c>
      <c r="F232" s="4" t="s">
        <v>352</v>
      </c>
    </row>
    <row r="233" spans="1:6" ht="39" customHeight="1">
      <c r="A233" s="3">
        <v>931</v>
      </c>
      <c r="B233" s="3" t="s">
        <v>357</v>
      </c>
      <c r="C233" s="3" t="s">
        <v>220</v>
      </c>
      <c r="D233" s="3" t="s">
        <v>145</v>
      </c>
      <c r="E233" s="3" t="s">
        <v>351</v>
      </c>
      <c r="F233" s="4" t="s">
        <v>352</v>
      </c>
    </row>
    <row r="234" spans="1:6" ht="39" customHeight="1">
      <c r="A234" s="3">
        <v>932</v>
      </c>
      <c r="B234" s="3" t="s">
        <v>357</v>
      </c>
      <c r="C234" s="3" t="s">
        <v>347</v>
      </c>
      <c r="D234" s="3" t="s">
        <v>203</v>
      </c>
      <c r="E234" s="3" t="s">
        <v>351</v>
      </c>
      <c r="F234" s="4" t="s">
        <v>352</v>
      </c>
    </row>
    <row r="235" spans="1:6" ht="39" customHeight="1">
      <c r="A235" s="3">
        <v>933</v>
      </c>
      <c r="B235" s="3" t="s">
        <v>357</v>
      </c>
      <c r="C235" s="3" t="s">
        <v>346</v>
      </c>
      <c r="D235" s="3" t="s">
        <v>202</v>
      </c>
      <c r="E235" s="3" t="s">
        <v>351</v>
      </c>
      <c r="F235" s="4" t="s">
        <v>352</v>
      </c>
    </row>
    <row r="236" spans="1:6" ht="39" customHeight="1">
      <c r="A236" s="3">
        <v>934</v>
      </c>
      <c r="B236" s="3" t="s">
        <v>357</v>
      </c>
      <c r="C236" s="3" t="s">
        <v>305</v>
      </c>
      <c r="D236" s="3" t="s">
        <v>144</v>
      </c>
      <c r="E236" s="3" t="s">
        <v>351</v>
      </c>
      <c r="F236" s="4" t="s">
        <v>352</v>
      </c>
    </row>
    <row r="237" spans="1:6" ht="39" customHeight="1">
      <c r="A237" s="3">
        <v>935</v>
      </c>
      <c r="B237" s="3" t="s">
        <v>357</v>
      </c>
      <c r="C237" s="3" t="s">
        <v>309</v>
      </c>
      <c r="D237" s="3" t="s">
        <v>143</v>
      </c>
      <c r="E237" s="3" t="s">
        <v>351</v>
      </c>
      <c r="F237" s="4" t="s">
        <v>352</v>
      </c>
    </row>
    <row r="238" spans="1:6" ht="39" customHeight="1">
      <c r="A238" s="3">
        <v>936</v>
      </c>
      <c r="B238" s="3" t="s">
        <v>357</v>
      </c>
      <c r="C238" s="3" t="s">
        <v>361</v>
      </c>
      <c r="D238" s="3" t="s">
        <v>142</v>
      </c>
      <c r="E238" s="3" t="s">
        <v>351</v>
      </c>
      <c r="F238" s="4" t="s">
        <v>352</v>
      </c>
    </row>
    <row r="239" spans="1:6" ht="39" customHeight="1">
      <c r="A239" s="3">
        <v>937</v>
      </c>
      <c r="B239" s="3" t="s">
        <v>357</v>
      </c>
      <c r="C239" s="3" t="s">
        <v>328</v>
      </c>
      <c r="D239" s="3" t="s">
        <v>182</v>
      </c>
      <c r="E239" s="3" t="s">
        <v>351</v>
      </c>
      <c r="F239" s="4" t="s">
        <v>352</v>
      </c>
    </row>
    <row r="240" spans="1:6" ht="39" customHeight="1">
      <c r="A240" s="3">
        <v>938</v>
      </c>
      <c r="B240" s="3" t="s">
        <v>357</v>
      </c>
      <c r="C240" s="3" t="s">
        <v>241</v>
      </c>
      <c r="D240" s="3" t="s">
        <v>140</v>
      </c>
      <c r="E240" s="3" t="s">
        <v>351</v>
      </c>
      <c r="F240" s="4" t="s">
        <v>352</v>
      </c>
    </row>
    <row r="241" spans="1:6" ht="39" customHeight="1">
      <c r="A241" s="3">
        <v>939</v>
      </c>
      <c r="B241" s="3" t="s">
        <v>357</v>
      </c>
      <c r="C241" s="3" t="s">
        <v>241</v>
      </c>
      <c r="D241" s="3" t="s">
        <v>141</v>
      </c>
      <c r="E241" s="3" t="s">
        <v>351</v>
      </c>
      <c r="F241" s="4" t="s">
        <v>352</v>
      </c>
    </row>
    <row r="242" spans="1:6" ht="39" customHeight="1">
      <c r="A242" s="3">
        <v>940</v>
      </c>
      <c r="B242" s="3" t="s">
        <v>357</v>
      </c>
      <c r="C242" s="3" t="s">
        <v>208</v>
      </c>
      <c r="D242" s="3" t="s">
        <v>139</v>
      </c>
      <c r="E242" s="3" t="s">
        <v>351</v>
      </c>
      <c r="F242" s="4" t="s">
        <v>352</v>
      </c>
    </row>
    <row r="243" spans="1:6" ht="39" customHeight="1">
      <c r="A243" s="3">
        <v>941</v>
      </c>
      <c r="B243" s="3" t="s">
        <v>357</v>
      </c>
      <c r="C243" s="3" t="s">
        <v>208</v>
      </c>
      <c r="D243" s="3" t="s">
        <v>138</v>
      </c>
      <c r="E243" s="3" t="s">
        <v>351</v>
      </c>
      <c r="F243" s="4" t="s">
        <v>352</v>
      </c>
    </row>
    <row r="244" spans="1:6" ht="39" customHeight="1">
      <c r="A244" s="3">
        <v>942</v>
      </c>
      <c r="B244" s="3" t="s">
        <v>357</v>
      </c>
      <c r="C244" s="3" t="s">
        <v>221</v>
      </c>
      <c r="D244" s="3" t="s">
        <v>137</v>
      </c>
      <c r="E244" s="3" t="s">
        <v>351</v>
      </c>
      <c r="F244" s="4" t="s">
        <v>352</v>
      </c>
    </row>
    <row r="245" spans="1:6" ht="39" customHeight="1">
      <c r="A245" s="3">
        <v>943</v>
      </c>
      <c r="B245" s="3" t="s">
        <v>357</v>
      </c>
      <c r="C245" s="3" t="s">
        <v>356</v>
      </c>
      <c r="D245" s="3" t="s">
        <v>194</v>
      </c>
      <c r="E245" s="3" t="s">
        <v>351</v>
      </c>
      <c r="F245" s="4" t="s">
        <v>352</v>
      </c>
    </row>
    <row r="246" spans="1:6" ht="39" customHeight="1">
      <c r="A246" s="3">
        <v>944</v>
      </c>
      <c r="B246" s="3" t="s">
        <v>357</v>
      </c>
      <c r="C246" s="3" t="s">
        <v>308</v>
      </c>
      <c r="D246" s="3" t="s">
        <v>136</v>
      </c>
      <c r="E246" s="3" t="s">
        <v>351</v>
      </c>
      <c r="F246" s="4" t="s">
        <v>352</v>
      </c>
    </row>
    <row r="247" spans="1:6" ht="39" customHeight="1">
      <c r="A247" s="3">
        <v>945</v>
      </c>
      <c r="B247" s="3" t="s">
        <v>357</v>
      </c>
      <c r="C247" s="3" t="s">
        <v>307</v>
      </c>
      <c r="D247" s="3" t="s">
        <v>135</v>
      </c>
      <c r="E247" s="3" t="s">
        <v>351</v>
      </c>
      <c r="F247" s="4" t="s">
        <v>352</v>
      </c>
    </row>
    <row r="248" spans="1:6" ht="39" customHeight="1">
      <c r="A248" s="3">
        <v>946</v>
      </c>
      <c r="B248" s="3" t="s">
        <v>357</v>
      </c>
      <c r="C248" s="3" t="s">
        <v>214</v>
      </c>
      <c r="D248" s="3" t="s">
        <v>134</v>
      </c>
      <c r="E248" s="3" t="s">
        <v>351</v>
      </c>
      <c r="F248" s="4" t="s">
        <v>352</v>
      </c>
    </row>
    <row r="249" spans="1:6" ht="39" customHeight="1">
      <c r="A249" s="3">
        <v>947</v>
      </c>
      <c r="B249" s="3" t="s">
        <v>357</v>
      </c>
      <c r="C249" s="3" t="s">
        <v>306</v>
      </c>
      <c r="D249" s="3" t="s">
        <v>133</v>
      </c>
      <c r="E249" s="3" t="s">
        <v>351</v>
      </c>
      <c r="F249" s="4" t="s">
        <v>352</v>
      </c>
    </row>
    <row r="250" spans="1:6" ht="39" customHeight="1">
      <c r="A250" s="3">
        <v>948</v>
      </c>
      <c r="B250" s="3" t="s">
        <v>357</v>
      </c>
      <c r="C250" s="3" t="s">
        <v>305</v>
      </c>
      <c r="D250" s="3" t="s">
        <v>132</v>
      </c>
      <c r="E250" s="3" t="s">
        <v>351</v>
      </c>
      <c r="F250" s="4" t="s">
        <v>352</v>
      </c>
    </row>
    <row r="251" spans="1:6" ht="39" customHeight="1">
      <c r="A251" s="3">
        <v>949</v>
      </c>
      <c r="B251" s="3" t="s">
        <v>357</v>
      </c>
      <c r="C251" s="3" t="s">
        <v>327</v>
      </c>
      <c r="D251" s="3" t="s">
        <v>181</v>
      </c>
      <c r="E251" s="3" t="s">
        <v>351</v>
      </c>
      <c r="F251" s="4" t="s">
        <v>352</v>
      </c>
    </row>
    <row r="252" spans="1:6" ht="39" customHeight="1">
      <c r="A252" s="3">
        <v>950</v>
      </c>
      <c r="B252" s="3" t="s">
        <v>357</v>
      </c>
      <c r="C252" s="3" t="s">
        <v>304</v>
      </c>
      <c r="D252" s="3" t="s">
        <v>131</v>
      </c>
      <c r="E252" s="3" t="s">
        <v>351</v>
      </c>
      <c r="F252" s="4" t="s">
        <v>352</v>
      </c>
    </row>
    <row r="253" spans="1:6" ht="39" customHeight="1">
      <c r="A253" s="3">
        <v>951</v>
      </c>
      <c r="B253" s="3" t="s">
        <v>357</v>
      </c>
      <c r="C253" s="3" t="s">
        <v>208</v>
      </c>
      <c r="D253" s="3" t="s">
        <v>130</v>
      </c>
      <c r="E253" s="3" t="s">
        <v>351</v>
      </c>
      <c r="F253" s="4" t="s">
        <v>352</v>
      </c>
    </row>
    <row r="254" spans="1:6" ht="39" customHeight="1">
      <c r="A254" s="3">
        <v>952</v>
      </c>
      <c r="B254" s="3" t="s">
        <v>357</v>
      </c>
      <c r="C254" s="3" t="s">
        <v>303</v>
      </c>
      <c r="D254" s="3" t="s">
        <v>129</v>
      </c>
      <c r="E254" s="3" t="s">
        <v>351</v>
      </c>
      <c r="F254" s="4" t="s">
        <v>352</v>
      </c>
    </row>
    <row r="255" spans="1:6" ht="39" customHeight="1">
      <c r="A255" s="3">
        <v>953</v>
      </c>
      <c r="B255" s="3" t="s">
        <v>357</v>
      </c>
      <c r="C255" s="3" t="s">
        <v>208</v>
      </c>
      <c r="D255" s="3" t="s">
        <v>128</v>
      </c>
      <c r="E255" s="3" t="s">
        <v>351</v>
      </c>
      <c r="F255" s="4" t="s">
        <v>352</v>
      </c>
    </row>
    <row r="256" spans="1:6" ht="39" customHeight="1">
      <c r="A256" s="3">
        <v>954</v>
      </c>
      <c r="B256" s="3" t="s">
        <v>357</v>
      </c>
      <c r="C256" s="3" t="s">
        <v>216</v>
      </c>
      <c r="D256" s="3" t="s">
        <v>127</v>
      </c>
      <c r="E256" s="3" t="s">
        <v>351</v>
      </c>
      <c r="F256" s="4" t="s">
        <v>352</v>
      </c>
    </row>
    <row r="257" spans="1:6" ht="39" customHeight="1">
      <c r="A257" s="3">
        <v>955</v>
      </c>
      <c r="B257" s="3" t="s">
        <v>357</v>
      </c>
      <c r="C257" s="3" t="s">
        <v>302</v>
      </c>
      <c r="D257" s="3" t="s">
        <v>126</v>
      </c>
      <c r="E257" s="3" t="s">
        <v>351</v>
      </c>
      <c r="F257" s="4" t="s">
        <v>352</v>
      </c>
    </row>
    <row r="258" spans="1:6" ht="39" customHeight="1">
      <c r="A258" s="3">
        <v>956</v>
      </c>
      <c r="B258" s="3" t="s">
        <v>357</v>
      </c>
      <c r="C258" s="3" t="s">
        <v>301</v>
      </c>
      <c r="D258" s="3" t="s">
        <v>124</v>
      </c>
      <c r="E258" s="3" t="s">
        <v>351</v>
      </c>
      <c r="F258" s="4" t="s">
        <v>352</v>
      </c>
    </row>
    <row r="259" spans="1:6" ht="39" customHeight="1">
      <c r="A259" s="3">
        <v>957</v>
      </c>
      <c r="B259" s="3" t="s">
        <v>357</v>
      </c>
      <c r="C259" s="3" t="s">
        <v>301</v>
      </c>
      <c r="D259" s="3" t="s">
        <v>176</v>
      </c>
      <c r="E259" s="3" t="s">
        <v>351</v>
      </c>
      <c r="F259" s="4" t="s">
        <v>352</v>
      </c>
    </row>
    <row r="260" spans="1:6" ht="39" customHeight="1">
      <c r="A260" s="3">
        <v>958</v>
      </c>
      <c r="B260" s="3" t="s">
        <v>357</v>
      </c>
      <c r="C260" s="3" t="s">
        <v>301</v>
      </c>
      <c r="D260" s="3" t="s">
        <v>125</v>
      </c>
      <c r="E260" s="3" t="s">
        <v>351</v>
      </c>
      <c r="F260" s="4" t="s">
        <v>352</v>
      </c>
    </row>
    <row r="261" spans="1:6" ht="39" customHeight="1">
      <c r="A261" s="3">
        <v>959</v>
      </c>
      <c r="B261" s="3" t="s">
        <v>357</v>
      </c>
      <c r="C261" s="3" t="s">
        <v>300</v>
      </c>
      <c r="D261" s="3" t="s">
        <v>123</v>
      </c>
      <c r="E261" s="3" t="s">
        <v>351</v>
      </c>
      <c r="F261" s="4" t="s">
        <v>352</v>
      </c>
    </row>
    <row r="262" spans="1:6" ht="39" customHeight="1">
      <c r="A262" s="3">
        <v>960</v>
      </c>
      <c r="B262" s="3" t="s">
        <v>357</v>
      </c>
      <c r="C262" s="3" t="s">
        <v>212</v>
      </c>
      <c r="D262" s="3" t="s">
        <v>107</v>
      </c>
      <c r="E262" s="3" t="s">
        <v>351</v>
      </c>
      <c r="F262" s="4" t="s">
        <v>352</v>
      </c>
    </row>
    <row r="263" spans="1:6" ht="39" customHeight="1">
      <c r="A263" s="3">
        <v>961</v>
      </c>
      <c r="B263" s="3" t="s">
        <v>357</v>
      </c>
      <c r="C263" s="3" t="s">
        <v>290</v>
      </c>
      <c r="D263" s="3" t="s">
        <v>108</v>
      </c>
      <c r="E263" s="3" t="s">
        <v>351</v>
      </c>
      <c r="F263" s="4" t="s">
        <v>352</v>
      </c>
    </row>
    <row r="264" spans="1:6" ht="39" customHeight="1">
      <c r="A264" s="3">
        <v>962</v>
      </c>
      <c r="B264" s="3" t="s">
        <v>357</v>
      </c>
      <c r="C264" s="3" t="s">
        <v>290</v>
      </c>
      <c r="D264" s="3" t="s">
        <v>119</v>
      </c>
      <c r="E264" s="3" t="s">
        <v>351</v>
      </c>
      <c r="F264" s="4" t="s">
        <v>352</v>
      </c>
    </row>
    <row r="265" spans="1:6" ht="39" customHeight="1">
      <c r="A265" s="3">
        <v>963</v>
      </c>
      <c r="B265" s="3" t="s">
        <v>357</v>
      </c>
      <c r="C265" s="3" t="s">
        <v>290</v>
      </c>
      <c r="D265" s="3" t="s">
        <v>121</v>
      </c>
      <c r="E265" s="3" t="s">
        <v>351</v>
      </c>
      <c r="F265" s="4" t="s">
        <v>352</v>
      </c>
    </row>
    <row r="266" spans="1:6" ht="39" customHeight="1">
      <c r="A266" s="3">
        <v>964</v>
      </c>
      <c r="B266" s="3" t="s">
        <v>357</v>
      </c>
      <c r="C266" s="3" t="s">
        <v>290</v>
      </c>
      <c r="D266" s="3" t="s">
        <v>118</v>
      </c>
      <c r="E266" s="3" t="s">
        <v>351</v>
      </c>
      <c r="F266" s="4" t="s">
        <v>352</v>
      </c>
    </row>
    <row r="267" spans="1:6" ht="39" customHeight="1">
      <c r="A267" s="3">
        <v>965</v>
      </c>
      <c r="B267" s="3" t="s">
        <v>357</v>
      </c>
      <c r="C267" s="3" t="s">
        <v>298</v>
      </c>
      <c r="D267" s="3" t="s">
        <v>122</v>
      </c>
      <c r="E267" s="3" t="s">
        <v>351</v>
      </c>
      <c r="F267" s="4" t="s">
        <v>352</v>
      </c>
    </row>
    <row r="268" spans="1:6" ht="39" customHeight="1">
      <c r="A268" s="3">
        <v>966</v>
      </c>
      <c r="B268" s="3" t="s">
        <v>357</v>
      </c>
      <c r="C268" s="3" t="s">
        <v>295</v>
      </c>
      <c r="D268" s="3" t="s">
        <v>120</v>
      </c>
      <c r="E268" s="3" t="s">
        <v>351</v>
      </c>
      <c r="F268" s="4" t="s">
        <v>352</v>
      </c>
    </row>
    <row r="269" spans="1:6" ht="39" customHeight="1">
      <c r="A269" s="3">
        <v>967</v>
      </c>
      <c r="B269" s="3" t="s">
        <v>357</v>
      </c>
      <c r="C269" s="3" t="s">
        <v>296</v>
      </c>
      <c r="D269" s="3" t="s">
        <v>116</v>
      </c>
      <c r="E269" s="3" t="s">
        <v>351</v>
      </c>
      <c r="F269" s="4" t="s">
        <v>352</v>
      </c>
    </row>
    <row r="270" spans="1:6" ht="39" customHeight="1">
      <c r="A270" s="3">
        <v>968</v>
      </c>
      <c r="B270" s="3" t="s">
        <v>357</v>
      </c>
      <c r="C270" s="3" t="s">
        <v>295</v>
      </c>
      <c r="D270" s="3" t="s">
        <v>114</v>
      </c>
      <c r="E270" s="3" t="s">
        <v>351</v>
      </c>
      <c r="F270" s="4" t="s">
        <v>352</v>
      </c>
    </row>
    <row r="271" spans="1:6" ht="39" customHeight="1">
      <c r="A271" s="3">
        <v>969</v>
      </c>
      <c r="B271" s="3" t="s">
        <v>357</v>
      </c>
      <c r="C271" s="3" t="s">
        <v>224</v>
      </c>
      <c r="D271" s="3" t="s">
        <v>115</v>
      </c>
      <c r="E271" s="3" t="s">
        <v>351</v>
      </c>
      <c r="F271" s="4" t="s">
        <v>352</v>
      </c>
    </row>
    <row r="272" spans="1:6" ht="39" customHeight="1">
      <c r="A272" s="3">
        <v>970</v>
      </c>
      <c r="B272" s="3" t="s">
        <v>357</v>
      </c>
      <c r="C272" s="3" t="s">
        <v>297</v>
      </c>
      <c r="D272" s="3" t="s">
        <v>117</v>
      </c>
      <c r="E272" s="3" t="s">
        <v>351</v>
      </c>
      <c r="F272" s="4" t="s">
        <v>352</v>
      </c>
    </row>
    <row r="273" spans="1:6" ht="39" customHeight="1">
      <c r="A273" s="3">
        <v>971</v>
      </c>
      <c r="B273" s="3" t="s">
        <v>357</v>
      </c>
      <c r="C273" s="3" t="s">
        <v>349</v>
      </c>
      <c r="D273" s="3" t="s">
        <v>205</v>
      </c>
      <c r="E273" s="3" t="s">
        <v>351</v>
      </c>
      <c r="F273" s="4" t="s">
        <v>352</v>
      </c>
    </row>
    <row r="274" spans="1:6" ht="39" customHeight="1">
      <c r="A274" s="3">
        <v>972</v>
      </c>
      <c r="B274" s="3" t="s">
        <v>357</v>
      </c>
      <c r="C274" s="3" t="s">
        <v>329</v>
      </c>
      <c r="D274" s="3" t="s">
        <v>183</v>
      </c>
      <c r="E274" s="3" t="s">
        <v>351</v>
      </c>
      <c r="F274" s="4" t="s">
        <v>352</v>
      </c>
    </row>
    <row r="275" spans="1:6" ht="39" customHeight="1">
      <c r="A275" s="3">
        <v>973</v>
      </c>
      <c r="B275" s="3" t="s">
        <v>357</v>
      </c>
      <c r="C275" s="3" t="s">
        <v>293</v>
      </c>
      <c r="D275" s="3" t="s">
        <v>112</v>
      </c>
      <c r="E275" s="3" t="s">
        <v>351</v>
      </c>
      <c r="F275" s="4" t="s">
        <v>352</v>
      </c>
    </row>
    <row r="276" spans="1:6" ht="39" customHeight="1">
      <c r="A276" s="3">
        <v>974</v>
      </c>
      <c r="B276" s="3" t="s">
        <v>357</v>
      </c>
      <c r="C276" s="3" t="s">
        <v>294</v>
      </c>
      <c r="D276" s="3" t="s">
        <v>113</v>
      </c>
      <c r="E276" s="3" t="s">
        <v>351</v>
      </c>
      <c r="F276" s="4" t="s">
        <v>352</v>
      </c>
    </row>
    <row r="277" spans="1:6" ht="39" customHeight="1">
      <c r="A277" s="3">
        <v>975</v>
      </c>
      <c r="B277" s="3" t="s">
        <v>357</v>
      </c>
      <c r="C277" s="3" t="s">
        <v>292</v>
      </c>
      <c r="D277" s="3" t="s">
        <v>111</v>
      </c>
      <c r="E277" s="3" t="s">
        <v>351</v>
      </c>
      <c r="F277" s="4" t="s">
        <v>352</v>
      </c>
    </row>
    <row r="278" spans="1:6" ht="39" customHeight="1">
      <c r="A278" s="3">
        <v>976</v>
      </c>
      <c r="B278" s="3" t="s">
        <v>357</v>
      </c>
      <c r="C278" s="3" t="s">
        <v>332</v>
      </c>
      <c r="D278" s="3" t="s">
        <v>186</v>
      </c>
      <c r="E278" s="3" t="s">
        <v>351</v>
      </c>
      <c r="F278" s="4" t="s">
        <v>352</v>
      </c>
    </row>
    <row r="279" spans="1:6" ht="39" customHeight="1">
      <c r="A279" s="3">
        <v>977</v>
      </c>
      <c r="B279" s="3" t="s">
        <v>357</v>
      </c>
      <c r="C279" s="3" t="s">
        <v>331</v>
      </c>
      <c r="D279" s="3" t="s">
        <v>185</v>
      </c>
      <c r="E279" s="3" t="s">
        <v>351</v>
      </c>
      <c r="F279" s="4" t="s">
        <v>352</v>
      </c>
    </row>
    <row r="280" spans="1:6" ht="39" customHeight="1">
      <c r="A280" s="3">
        <v>978</v>
      </c>
      <c r="B280" s="3" t="s">
        <v>357</v>
      </c>
      <c r="C280" s="3" t="s">
        <v>359</v>
      </c>
      <c r="D280" s="3" t="s">
        <v>110</v>
      </c>
      <c r="E280" s="3" t="s">
        <v>351</v>
      </c>
      <c r="F280" s="4" t="s">
        <v>352</v>
      </c>
    </row>
    <row r="281" spans="1:6" ht="39" customHeight="1">
      <c r="A281" s="3">
        <v>979</v>
      </c>
      <c r="B281" s="3" t="s">
        <v>357</v>
      </c>
      <c r="C281" s="3" t="s">
        <v>291</v>
      </c>
      <c r="D281" s="3" t="s">
        <v>109</v>
      </c>
      <c r="E281" s="3" t="s">
        <v>351</v>
      </c>
      <c r="F281" s="4" t="s">
        <v>352</v>
      </c>
    </row>
    <row r="282" spans="1:6" ht="39" customHeight="1">
      <c r="A282" s="3">
        <v>980</v>
      </c>
      <c r="B282" s="3" t="s">
        <v>357</v>
      </c>
      <c r="C282" s="3" t="s">
        <v>315</v>
      </c>
      <c r="D282" s="3" t="s">
        <v>162</v>
      </c>
      <c r="E282" s="3" t="s">
        <v>351</v>
      </c>
      <c r="F282" s="4" t="s">
        <v>352</v>
      </c>
    </row>
    <row r="283" spans="1:6" ht="39" customHeight="1">
      <c r="A283" s="3">
        <v>981</v>
      </c>
      <c r="B283" s="3" t="s">
        <v>357</v>
      </c>
      <c r="C283" s="3" t="s">
        <v>317</v>
      </c>
      <c r="D283" s="3" t="s">
        <v>166</v>
      </c>
      <c r="E283" s="3" t="s">
        <v>351</v>
      </c>
      <c r="F283" s="4" t="s">
        <v>352</v>
      </c>
    </row>
    <row r="284" spans="1:6" ht="39" customHeight="1">
      <c r="A284" s="3">
        <v>982</v>
      </c>
      <c r="B284" s="3" t="s">
        <v>357</v>
      </c>
      <c r="C284" s="3" t="s">
        <v>353</v>
      </c>
      <c r="D284" s="3" t="s">
        <v>165</v>
      </c>
      <c r="E284" s="3" t="s">
        <v>351</v>
      </c>
      <c r="F284" s="4" t="s">
        <v>352</v>
      </c>
    </row>
    <row r="285" spans="1:6" ht="39" customHeight="1">
      <c r="A285" s="3">
        <v>983</v>
      </c>
      <c r="B285" s="3" t="s">
        <v>357</v>
      </c>
      <c r="C285" s="3" t="s">
        <v>322</v>
      </c>
      <c r="D285" s="3" t="s">
        <v>175</v>
      </c>
      <c r="E285" s="3" t="s">
        <v>351</v>
      </c>
      <c r="F285" s="4" t="s">
        <v>352</v>
      </c>
    </row>
    <row r="286" spans="1:6" ht="39" customHeight="1">
      <c r="A286" s="3">
        <v>984</v>
      </c>
      <c r="B286" s="3" t="s">
        <v>357</v>
      </c>
      <c r="C286" s="3" t="s">
        <v>323</v>
      </c>
      <c r="D286" s="3" t="s">
        <v>177</v>
      </c>
      <c r="E286" s="3" t="s">
        <v>351</v>
      </c>
      <c r="F286" s="4" t="s">
        <v>352</v>
      </c>
    </row>
    <row r="287" spans="1:6" ht="39" customHeight="1">
      <c r="A287" s="3">
        <v>985</v>
      </c>
      <c r="B287" s="3" t="s">
        <v>357</v>
      </c>
      <c r="C287" s="3" t="s">
        <v>314</v>
      </c>
      <c r="D287" s="3" t="s">
        <v>161</v>
      </c>
      <c r="E287" s="3" t="s">
        <v>351</v>
      </c>
      <c r="F287" s="4" t="s">
        <v>352</v>
      </c>
    </row>
    <row r="288" spans="1:6" ht="39" customHeight="1">
      <c r="A288" s="3">
        <v>986</v>
      </c>
      <c r="B288" s="3" t="s">
        <v>357</v>
      </c>
      <c r="C288" s="3" t="s">
        <v>217</v>
      </c>
      <c r="D288" s="3" t="s">
        <v>173</v>
      </c>
      <c r="E288" s="3" t="s">
        <v>351</v>
      </c>
      <c r="F288" s="4" t="s">
        <v>352</v>
      </c>
    </row>
    <row r="289" spans="1:6" ht="39" customHeight="1">
      <c r="A289" s="3">
        <v>987</v>
      </c>
      <c r="B289" s="3" t="s">
        <v>357</v>
      </c>
      <c r="C289" s="3" t="s">
        <v>334</v>
      </c>
      <c r="D289" s="3" t="s">
        <v>188</v>
      </c>
      <c r="E289" s="3" t="s">
        <v>351</v>
      </c>
      <c r="F289" s="4" t="s">
        <v>352</v>
      </c>
    </row>
    <row r="290" spans="1:6" ht="39" customHeight="1">
      <c r="A290" s="3">
        <v>988</v>
      </c>
      <c r="B290" s="3" t="s">
        <v>357</v>
      </c>
      <c r="C290" s="3" t="s">
        <v>316</v>
      </c>
      <c r="D290" s="3" t="s">
        <v>164</v>
      </c>
      <c r="E290" s="3" t="s">
        <v>351</v>
      </c>
      <c r="F290" s="4" t="s">
        <v>352</v>
      </c>
    </row>
    <row r="291" spans="1:6" ht="39" customHeight="1">
      <c r="A291" s="3">
        <v>989</v>
      </c>
      <c r="B291" s="3" t="s">
        <v>357</v>
      </c>
      <c r="C291" s="3" t="s">
        <v>320</v>
      </c>
      <c r="D291" s="3" t="s">
        <v>172</v>
      </c>
      <c r="E291" s="3" t="s">
        <v>351</v>
      </c>
      <c r="F291" s="4" t="s">
        <v>352</v>
      </c>
    </row>
    <row r="292" spans="1:6" ht="39" customHeight="1">
      <c r="A292" s="3">
        <v>990</v>
      </c>
      <c r="B292" s="3" t="s">
        <v>357</v>
      </c>
      <c r="C292" s="3" t="s">
        <v>333</v>
      </c>
      <c r="D292" s="3" t="s">
        <v>187</v>
      </c>
      <c r="E292" s="3" t="s">
        <v>351</v>
      </c>
      <c r="F292" s="4" t="s">
        <v>352</v>
      </c>
    </row>
    <row r="293" spans="1:6" ht="39" customHeight="1">
      <c r="A293" s="3">
        <v>991</v>
      </c>
      <c r="B293" s="3" t="s">
        <v>357</v>
      </c>
      <c r="C293" s="3" t="s">
        <v>299</v>
      </c>
      <c r="D293" s="3" t="s">
        <v>171</v>
      </c>
      <c r="E293" s="3" t="s">
        <v>351</v>
      </c>
      <c r="F293" s="4" t="s">
        <v>352</v>
      </c>
    </row>
    <row r="294" spans="1:6" ht="39" customHeight="1">
      <c r="A294" s="3">
        <v>992</v>
      </c>
      <c r="B294" s="3" t="s">
        <v>357</v>
      </c>
      <c r="C294" s="3" t="s">
        <v>319</v>
      </c>
      <c r="D294" s="3" t="s">
        <v>169</v>
      </c>
      <c r="E294" s="3" t="s">
        <v>351</v>
      </c>
      <c r="F294" s="4" t="s">
        <v>352</v>
      </c>
    </row>
    <row r="295" spans="1:6" ht="39" customHeight="1">
      <c r="A295" s="3">
        <v>993</v>
      </c>
      <c r="B295" s="3" t="s">
        <v>357</v>
      </c>
      <c r="C295" s="3" t="s">
        <v>299</v>
      </c>
      <c r="D295" s="3" t="s">
        <v>170</v>
      </c>
      <c r="E295" s="3" t="s">
        <v>351</v>
      </c>
      <c r="F295" s="4" t="s">
        <v>352</v>
      </c>
    </row>
    <row r="296" spans="1:6" ht="39" customHeight="1">
      <c r="A296" s="3">
        <v>994</v>
      </c>
      <c r="B296" s="3" t="s">
        <v>357</v>
      </c>
      <c r="C296" s="3" t="s">
        <v>321</v>
      </c>
      <c r="D296" s="3" t="s">
        <v>174</v>
      </c>
      <c r="E296" s="3" t="s">
        <v>351</v>
      </c>
      <c r="F296" s="4" t="s">
        <v>352</v>
      </c>
    </row>
    <row r="297" spans="1:6" ht="39" customHeight="1">
      <c r="A297" s="3">
        <v>995</v>
      </c>
      <c r="B297" s="3" t="s">
        <v>357</v>
      </c>
      <c r="C297" s="3" t="s">
        <v>348</v>
      </c>
      <c r="D297" s="3" t="s">
        <v>204</v>
      </c>
      <c r="E297" s="3" t="s">
        <v>351</v>
      </c>
      <c r="F297" s="4" t="s">
        <v>352</v>
      </c>
    </row>
    <row r="298" spans="1:6" ht="39" customHeight="1">
      <c r="A298" s="3">
        <v>996</v>
      </c>
      <c r="B298" s="3" t="s">
        <v>357</v>
      </c>
      <c r="C298" s="3" t="s">
        <v>354</v>
      </c>
      <c r="D298" s="3" t="s">
        <v>163</v>
      </c>
      <c r="E298" s="3" t="s">
        <v>351</v>
      </c>
      <c r="F298" s="4" t="s">
        <v>352</v>
      </c>
    </row>
    <row r="299" spans="1:6" ht="39" customHeight="1">
      <c r="A299" s="3">
        <v>997</v>
      </c>
      <c r="B299" s="3" t="s">
        <v>357</v>
      </c>
      <c r="C299" s="3" t="s">
        <v>221</v>
      </c>
      <c r="D299" s="3" t="s">
        <v>160</v>
      </c>
      <c r="E299" s="3" t="s">
        <v>351</v>
      </c>
      <c r="F299" s="4" t="s">
        <v>352</v>
      </c>
    </row>
    <row r="300" spans="1:6" ht="39" customHeight="1">
      <c r="A300" s="3">
        <v>998</v>
      </c>
      <c r="B300" s="3" t="s">
        <v>357</v>
      </c>
      <c r="C300" s="3" t="s">
        <v>254</v>
      </c>
      <c r="D300" s="3" t="s">
        <v>168</v>
      </c>
      <c r="E300" s="3" t="s">
        <v>351</v>
      </c>
      <c r="F300" s="4" t="s">
        <v>352</v>
      </c>
    </row>
    <row r="301" spans="1:6" ht="39" customHeight="1">
      <c r="A301" s="3">
        <v>999</v>
      </c>
      <c r="B301" s="3" t="s">
        <v>357</v>
      </c>
      <c r="C301" s="3" t="s">
        <v>318</v>
      </c>
      <c r="D301" s="3" t="s">
        <v>167</v>
      </c>
      <c r="E301" s="3" t="s">
        <v>351</v>
      </c>
      <c r="F301" s="4" t="s">
        <v>352</v>
      </c>
    </row>
    <row r="302" spans="1:6" ht="39" customHeight="1">
      <c r="A302" s="3">
        <v>1000</v>
      </c>
      <c r="B302" s="3" t="s">
        <v>357</v>
      </c>
      <c r="C302" s="3" t="s">
        <v>330</v>
      </c>
      <c r="D302" s="3" t="s">
        <v>184</v>
      </c>
      <c r="E302" s="3" t="s">
        <v>351</v>
      </c>
      <c r="F302" s="4" t="s">
        <v>352</v>
      </c>
    </row>
  </sheetData>
  <sortState ref="A3:F1380">
    <sortCondition ref="B3:B1380"/>
    <sortCondition ref="F3:F1380"/>
    <sortCondition ref="E3:E1380"/>
    <sortCondition ref="D3:D1380"/>
  </sortState>
  <mergeCells count="1">
    <mergeCell ref="A1:F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048576"/>
    </sheetView>
  </sheetViews>
  <sheetFormatPr defaultRowHeight="13.5"/>
  <sheetData/>
  <phoneticPr fontId="1" type="noConversion"/>
  <conditionalFormatting sqref="D1:E1048576">
    <cfRule type="duplicateValues" priority="1"/>
  </conditionalFormatting>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微软用户</cp:lastModifiedBy>
  <dcterms:created xsi:type="dcterms:W3CDTF">2016-06-20T02:40:24Z</dcterms:created>
  <dcterms:modified xsi:type="dcterms:W3CDTF">2018-11-01T06:19:26Z</dcterms:modified>
</cp:coreProperties>
</file>